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35" windowHeight="11520"/>
  </bookViews>
  <sheets>
    <sheet name="发票及付款明细" sheetId="1" r:id="rId1"/>
    <sheet name="Sheet1" sheetId="2" r:id="rId2"/>
  </sheets>
  <definedNames>
    <definedName name="_xlnm._FilterDatabase" localSheetId="0" hidden="1">发票及付款明细!$A$2:$AD$16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1.为应对技术性贸易壁垒而办理产品进入目标市场销售所需的</t>
        </r>
        <r>
          <rPr>
            <b/>
            <sz val="9"/>
            <rFont val="宋体"/>
            <charset val="134"/>
          </rPr>
          <t>市场准入</t>
        </r>
        <r>
          <rPr>
            <sz val="9"/>
            <rFont val="宋体"/>
            <charset val="134"/>
          </rPr>
          <t>产品认证、体系认证等检测认证；
2.为防范涉外知识产权侵权风险，在目标市场申请商标注册/确权、开展商标/专利侵权风险筛查分析、或投保知识产权侵权责任险；
3.为应对出口管制、外国海关扣留货物、跨境电商纠纷等贸易风险，</t>
        </r>
        <r>
          <rPr>
            <b/>
            <sz val="9"/>
            <rFont val="宋体"/>
            <charset val="134"/>
          </rPr>
          <t>向外国监管部门</t>
        </r>
        <r>
          <rPr>
            <sz val="9"/>
            <rFont val="宋体"/>
            <charset val="134"/>
          </rPr>
          <t>提出申诉、和解、仲裁、诉讼，以及开展进出口贸易合规审查；
4.为调整境内外目标市场布局、稳定经营而采取营销方式调整、营销渠道开拓、交易机会促成等措施。</t>
        </r>
      </text>
    </comment>
  </commentList>
</comments>
</file>

<file path=xl/sharedStrings.xml><?xml version="1.0" encoding="utf-8"?>
<sst xmlns="http://schemas.openxmlformats.org/spreadsheetml/2006/main" count="36" uniqueCount="34">
  <si>
    <t>贸易调整援助服务费用明细表</t>
  </si>
  <si>
    <t>单位：元</t>
  </si>
  <si>
    <t>序号</t>
  </si>
  <si>
    <t>资料序号</t>
  </si>
  <si>
    <t>申请企业（单位）名称</t>
  </si>
  <si>
    <t>贸易调整措施</t>
  </si>
  <si>
    <t>实际发生费用金额</t>
  </si>
  <si>
    <t>币种</t>
  </si>
  <si>
    <t>合同信息</t>
  </si>
  <si>
    <t>付款人</t>
  </si>
  <si>
    <t>开票人/收款人</t>
  </si>
  <si>
    <t>发票信息</t>
  </si>
  <si>
    <t>付款单据信息</t>
  </si>
  <si>
    <t>对应服务成果文件名称（若无，请再备注栏说明）</t>
  </si>
  <si>
    <t>备注</t>
  </si>
  <si>
    <t>合同序号</t>
  </si>
  <si>
    <t>合同名称（合同编号）/文件名称</t>
  </si>
  <si>
    <t>合同签订主体</t>
  </si>
  <si>
    <t>合同方/合作方</t>
  </si>
  <si>
    <t>服务内容
（简要描述）</t>
  </si>
  <si>
    <t>签订日期</t>
  </si>
  <si>
    <t>原币种</t>
  </si>
  <si>
    <t>金额</t>
  </si>
  <si>
    <t>发票日期</t>
  </si>
  <si>
    <t>发票号码
（每张发票一行）</t>
  </si>
  <si>
    <t>发票内容</t>
  </si>
  <si>
    <t>发票类型</t>
  </si>
  <si>
    <t>税率</t>
  </si>
  <si>
    <t>发票金额</t>
  </si>
  <si>
    <t>发票金额
（不含专用发票税额）</t>
  </si>
  <si>
    <t>银行回单金额
（每张付款回单一行）</t>
  </si>
  <si>
    <t>回单日期</t>
  </si>
  <si>
    <t>银行回单不含专用发票税额金额</t>
  </si>
  <si>
    <t>说明：
1.贸易措施填写：检测认证、知识产权、涉外法律、营销推广（根据合同服务内容，选择其中一项）；
2.实际发生费用金额，按照合同、发票、付款不含专用发票增值税金额孰小；支持费用内容为服务费，不包括服务期间发生的差旅费、住宿费，以及奖金等其他费用；相关情况，可在备注说明；
3.同一合同，同一合同序号；合同服务内容，简要描述即可，如专利申请费用、CE认证等；
4.每行/每个单元格填写一张发票，一个发票号码；每行/每个单元格填写一张银行回单；
5.合同签订日期、发票日期、付款日期，均须在2025年；
6.若原币种统一，明细表建议加上合计行。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</si>
</sst>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_ ;_ * \-#,##0.00000_ ;_ * &quot;-&quot;??.000_ ;_ @_ "/>
    <numFmt numFmtId="177" formatCode="yyyy/m/d;@"/>
    <numFmt numFmtId="178" formatCode="_ * #,##0_ ;_ * \-#,##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8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3" fontId="6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>
      <alignment vertical="center"/>
    </xf>
    <xf numFmtId="43" fontId="1" fillId="0" borderId="0" xfId="0" applyNumberFormat="1" applyFont="1" applyFill="1">
      <alignment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43" fontId="6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3" fontId="6" fillId="0" borderId="3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6"/>
  <sheetViews>
    <sheetView tabSelected="1" zoomScale="110" zoomScaleNormal="110" workbookViewId="0">
      <pane xSplit="12" ySplit="5" topLeftCell="W6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3.5"/>
  <cols>
    <col min="1" max="1" width="4.10833333333333" customWidth="1"/>
    <col min="2" max="2" width="9" hidden="1" customWidth="1"/>
    <col min="3" max="3" width="9.7" customWidth="1"/>
    <col min="4" max="4" width="7.94166666666667" customWidth="1"/>
    <col min="5" max="5" width="14.6916666666667" customWidth="1"/>
    <col min="6" max="6" width="6.61666666666667" customWidth="1"/>
    <col min="7" max="7" width="5.3" customWidth="1"/>
    <col min="8" max="8" width="12.675" customWidth="1"/>
    <col min="9" max="9" width="8.75" customWidth="1"/>
    <col min="10" max="10" width="12.75" customWidth="1"/>
    <col min="11" max="11" width="9.7" customWidth="1"/>
    <col min="12" max="12" width="11.5" style="5"/>
    <col min="13" max="13" width="6.61666666666667" customWidth="1"/>
    <col min="14" max="14" width="15.4333333333333" style="6" customWidth="1"/>
    <col min="15" max="15" width="10.1416666666667" style="7" customWidth="1"/>
    <col min="16" max="16" width="13.9666666666667" style="7" customWidth="1"/>
    <col min="17" max="17" width="11.9083333333333" customWidth="1"/>
    <col min="18" max="18" width="11.5" style="8"/>
    <col min="19" max="19" width="9" style="7"/>
    <col min="21" max="21" width="5.14166666666667" customWidth="1"/>
    <col min="22" max="22" width="15.4333333333333" style="6" customWidth="1"/>
    <col min="23" max="23" width="6.61666666666667" style="9" customWidth="1"/>
    <col min="24" max="24" width="15.4333333333333" style="10" customWidth="1"/>
    <col min="25" max="25" width="16" style="6"/>
    <col min="26" max="26" width="10.4416666666667" customWidth="1"/>
    <col min="27" max="27" width="9" style="9"/>
    <col min="28" max="28" width="14.55" style="9" customWidth="1"/>
    <col min="29" max="29" width="10.7333333333333" style="9" customWidth="1"/>
    <col min="30" max="30" width="15" customWidth="1"/>
  </cols>
  <sheetData>
    <row r="1" s="1" customFormat="1" ht="22" customHeight="1" spans="1:29">
      <c r="A1" s="11"/>
      <c r="B1" s="11"/>
      <c r="C1" s="11"/>
      <c r="L1" s="30"/>
      <c r="N1" s="31"/>
      <c r="O1" s="32"/>
      <c r="P1" s="32"/>
      <c r="R1" s="36"/>
      <c r="S1" s="32"/>
      <c r="V1" s="31"/>
      <c r="W1" s="37"/>
      <c r="X1" s="38"/>
      <c r="Y1" s="31"/>
      <c r="AA1" s="37"/>
      <c r="AB1" s="37"/>
      <c r="AC1" s="37"/>
    </row>
    <row r="2" s="2" customFormat="1" ht="42" customHeight="1" spans="1:3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45"/>
    </row>
    <row r="3" s="2" customFormat="1" ht="22" customHeight="1" spans="1:30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46" t="s">
        <v>1</v>
      </c>
    </row>
    <row r="4" s="3" customFormat="1" ht="19" customHeight="1" spans="1:30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4" t="s">
        <v>7</v>
      </c>
      <c r="G4" s="13" t="s">
        <v>8</v>
      </c>
      <c r="H4" s="13"/>
      <c r="I4" s="13"/>
      <c r="J4" s="13"/>
      <c r="K4" s="13"/>
      <c r="L4" s="13"/>
      <c r="M4" s="13"/>
      <c r="N4" s="13"/>
      <c r="O4" s="33" t="s">
        <v>9</v>
      </c>
      <c r="P4" s="33" t="s">
        <v>10</v>
      </c>
      <c r="Q4" s="39" t="s">
        <v>11</v>
      </c>
      <c r="R4" s="39"/>
      <c r="S4" s="39"/>
      <c r="T4" s="39"/>
      <c r="U4" s="39"/>
      <c r="V4" s="34"/>
      <c r="W4" s="39"/>
      <c r="X4" s="34"/>
      <c r="Y4" s="34" t="s">
        <v>12</v>
      </c>
      <c r="Z4" s="39"/>
      <c r="AA4" s="33"/>
      <c r="AB4" s="34"/>
      <c r="AC4" s="47" t="s">
        <v>13</v>
      </c>
      <c r="AD4" s="48" t="s">
        <v>14</v>
      </c>
    </row>
    <row r="5" s="3" customFormat="1" ht="54" customHeight="1" spans="1:30">
      <c r="A5" s="13"/>
      <c r="B5" s="13"/>
      <c r="C5" s="13"/>
      <c r="D5" s="13"/>
      <c r="E5" s="15"/>
      <c r="F5" s="15"/>
      <c r="G5" s="13" t="s">
        <v>15</v>
      </c>
      <c r="H5" s="13" t="s">
        <v>16</v>
      </c>
      <c r="I5" s="13" t="s">
        <v>17</v>
      </c>
      <c r="J5" s="13" t="s">
        <v>18</v>
      </c>
      <c r="K5" s="13" t="s">
        <v>19</v>
      </c>
      <c r="L5" s="13" t="s">
        <v>20</v>
      </c>
      <c r="M5" s="13" t="s">
        <v>21</v>
      </c>
      <c r="N5" s="34" t="s">
        <v>22</v>
      </c>
      <c r="O5" s="33"/>
      <c r="P5" s="33"/>
      <c r="Q5" s="39" t="s">
        <v>23</v>
      </c>
      <c r="R5" s="40" t="s">
        <v>24</v>
      </c>
      <c r="S5" s="33" t="s">
        <v>25</v>
      </c>
      <c r="T5" s="33" t="s">
        <v>26</v>
      </c>
      <c r="U5" s="33" t="s">
        <v>27</v>
      </c>
      <c r="V5" s="34" t="s">
        <v>28</v>
      </c>
      <c r="W5" s="13" t="s">
        <v>21</v>
      </c>
      <c r="X5" s="34" t="s">
        <v>29</v>
      </c>
      <c r="Y5" s="34" t="s">
        <v>30</v>
      </c>
      <c r="Z5" s="39" t="s">
        <v>31</v>
      </c>
      <c r="AA5" s="13" t="s">
        <v>21</v>
      </c>
      <c r="AB5" s="34" t="s">
        <v>32</v>
      </c>
      <c r="AC5" s="49"/>
      <c r="AD5" s="48"/>
    </row>
    <row r="6" s="4" customFormat="1" ht="53" customHeight="1" spans="1:30">
      <c r="A6" s="16"/>
      <c r="B6" s="17"/>
      <c r="C6" s="18"/>
      <c r="D6" s="18"/>
      <c r="E6" s="19"/>
      <c r="F6" s="16"/>
      <c r="G6" s="20"/>
      <c r="H6" s="21"/>
      <c r="I6" s="18"/>
      <c r="J6" s="18"/>
      <c r="K6" s="18"/>
      <c r="L6" s="35"/>
      <c r="M6" s="16"/>
      <c r="N6" s="19"/>
      <c r="O6" s="18"/>
      <c r="P6" s="18"/>
      <c r="Q6" s="35"/>
      <c r="R6" s="18"/>
      <c r="S6" s="18"/>
      <c r="T6" s="16"/>
      <c r="U6" s="41"/>
      <c r="V6" s="19"/>
      <c r="W6" s="42"/>
      <c r="X6" s="43"/>
      <c r="Y6" s="19"/>
      <c r="Z6" s="50"/>
      <c r="AA6" s="42"/>
      <c r="AB6" s="43"/>
      <c r="AC6" s="43"/>
      <c r="AD6" s="16"/>
    </row>
    <row r="7" s="4" customFormat="1" ht="53" customHeight="1" spans="1:30">
      <c r="A7" s="16"/>
      <c r="B7" s="17"/>
      <c r="C7" s="18"/>
      <c r="D7" s="18"/>
      <c r="E7" s="19"/>
      <c r="F7" s="18"/>
      <c r="G7" s="20"/>
      <c r="H7" s="21"/>
      <c r="I7" s="18"/>
      <c r="J7" s="18"/>
      <c r="K7" s="18"/>
      <c r="L7" s="35"/>
      <c r="M7" s="16"/>
      <c r="N7" s="19"/>
      <c r="O7" s="18"/>
      <c r="P7" s="18"/>
      <c r="Q7" s="35"/>
      <c r="R7" s="18"/>
      <c r="S7" s="18"/>
      <c r="T7" s="16"/>
      <c r="U7" s="41"/>
      <c r="V7" s="19"/>
      <c r="W7" s="42"/>
      <c r="X7" s="43"/>
      <c r="Y7" s="19"/>
      <c r="Z7" s="50"/>
      <c r="AA7" s="42"/>
      <c r="AB7" s="43"/>
      <c r="AC7" s="43"/>
      <c r="AD7" s="16"/>
    </row>
    <row r="8" s="4" customFormat="1" ht="53" customHeight="1" spans="1:30">
      <c r="A8" s="16"/>
      <c r="B8" s="17"/>
      <c r="C8" s="18"/>
      <c r="D8" s="18"/>
      <c r="E8" s="19"/>
      <c r="F8" s="18"/>
      <c r="G8" s="20"/>
      <c r="H8" s="21"/>
      <c r="I8" s="18"/>
      <c r="J8" s="18"/>
      <c r="K8" s="18"/>
      <c r="L8" s="35"/>
      <c r="M8" s="16"/>
      <c r="N8" s="19"/>
      <c r="O8" s="18"/>
      <c r="P8" s="18"/>
      <c r="Q8" s="35"/>
      <c r="R8" s="18"/>
      <c r="S8" s="18"/>
      <c r="T8" s="16"/>
      <c r="U8" s="41"/>
      <c r="V8" s="19"/>
      <c r="W8" s="42"/>
      <c r="X8" s="43"/>
      <c r="Y8" s="19"/>
      <c r="Z8" s="50"/>
      <c r="AA8" s="42"/>
      <c r="AB8" s="43"/>
      <c r="AC8" s="43"/>
      <c r="AD8" s="16"/>
    </row>
    <row r="9" s="4" customFormat="1" ht="53" customHeight="1" spans="1:30">
      <c r="A9" s="16"/>
      <c r="B9" s="17"/>
      <c r="C9" s="18"/>
      <c r="D9" s="18"/>
      <c r="E9" s="19"/>
      <c r="F9" s="18"/>
      <c r="G9" s="20"/>
      <c r="H9" s="21"/>
      <c r="I9" s="18"/>
      <c r="J9" s="18"/>
      <c r="K9" s="18"/>
      <c r="L9" s="35"/>
      <c r="M9" s="16"/>
      <c r="N9" s="19"/>
      <c r="O9" s="18"/>
      <c r="P9" s="18"/>
      <c r="Q9" s="35"/>
      <c r="R9" s="18"/>
      <c r="S9" s="18"/>
      <c r="T9" s="16"/>
      <c r="U9" s="41"/>
      <c r="V9" s="19"/>
      <c r="W9" s="42"/>
      <c r="X9" s="43"/>
      <c r="Y9" s="43"/>
      <c r="Z9" s="50"/>
      <c r="AA9" s="42"/>
      <c r="AB9" s="43"/>
      <c r="AC9" s="43"/>
      <c r="AD9" s="16"/>
    </row>
    <row r="10" s="4" customFormat="1" ht="53" customHeight="1" spans="1:30">
      <c r="A10" s="16"/>
      <c r="B10" s="17"/>
      <c r="C10" s="18"/>
      <c r="D10" s="18"/>
      <c r="E10" s="19"/>
      <c r="F10" s="18"/>
      <c r="G10" s="20"/>
      <c r="H10" s="21"/>
      <c r="I10" s="18"/>
      <c r="J10" s="18"/>
      <c r="K10" s="18"/>
      <c r="L10" s="35"/>
      <c r="M10" s="16"/>
      <c r="N10" s="19"/>
      <c r="O10" s="18"/>
      <c r="P10" s="18"/>
      <c r="Q10" s="35"/>
      <c r="R10" s="18"/>
      <c r="S10" s="18"/>
      <c r="T10" s="16"/>
      <c r="U10" s="41"/>
      <c r="V10" s="19"/>
      <c r="W10" s="42"/>
      <c r="X10" s="43"/>
      <c r="Y10" s="43"/>
      <c r="Z10" s="50"/>
      <c r="AA10" s="42"/>
      <c r="AB10" s="43"/>
      <c r="AC10" s="43"/>
      <c r="AD10" s="16"/>
    </row>
    <row r="11" s="4" customFormat="1" ht="53" customHeight="1" spans="1:30">
      <c r="A11" s="16"/>
      <c r="B11" s="17"/>
      <c r="C11" s="18"/>
      <c r="D11" s="18"/>
      <c r="E11" s="19"/>
      <c r="F11" s="18"/>
      <c r="G11" s="20"/>
      <c r="H11" s="21"/>
      <c r="I11" s="18"/>
      <c r="J11" s="18"/>
      <c r="K11" s="18"/>
      <c r="L11" s="35"/>
      <c r="M11" s="16"/>
      <c r="N11" s="19"/>
      <c r="O11" s="18"/>
      <c r="P11" s="18"/>
      <c r="Q11" s="35"/>
      <c r="R11" s="18"/>
      <c r="S11" s="18"/>
      <c r="T11" s="16"/>
      <c r="U11" s="41"/>
      <c r="V11" s="19"/>
      <c r="W11" s="42"/>
      <c r="X11" s="43"/>
      <c r="Y11" s="43"/>
      <c r="Z11" s="50"/>
      <c r="AA11" s="42"/>
      <c r="AB11" s="43"/>
      <c r="AC11" s="43"/>
      <c r="AD11" s="16"/>
    </row>
    <row r="12" s="4" customFormat="1" ht="56" customHeight="1" spans="1:30">
      <c r="A12" s="16"/>
      <c r="B12" s="17"/>
      <c r="C12" s="18"/>
      <c r="D12" s="18"/>
      <c r="E12" s="19"/>
      <c r="F12" s="16"/>
      <c r="G12" s="20"/>
      <c r="H12" s="21"/>
      <c r="I12" s="18"/>
      <c r="J12" s="18"/>
      <c r="K12" s="18"/>
      <c r="L12" s="35"/>
      <c r="M12" s="16"/>
      <c r="N12" s="19"/>
      <c r="O12" s="18"/>
      <c r="P12" s="18"/>
      <c r="Q12" s="35"/>
      <c r="R12" s="18"/>
      <c r="S12" s="18"/>
      <c r="T12" s="16"/>
      <c r="U12" s="41"/>
      <c r="V12" s="19"/>
      <c r="W12" s="42"/>
      <c r="X12" s="43"/>
      <c r="Y12" s="43"/>
      <c r="Z12" s="50"/>
      <c r="AA12" s="42"/>
      <c r="AB12" s="43"/>
      <c r="AC12" s="43"/>
      <c r="AD12" s="16"/>
    </row>
    <row r="13" s="4" customFormat="1" ht="56" customHeight="1" spans="1:30">
      <c r="A13" s="16"/>
      <c r="B13" s="17"/>
      <c r="C13" s="18"/>
      <c r="D13" s="18"/>
      <c r="E13" s="22"/>
      <c r="F13" s="18"/>
      <c r="G13" s="20"/>
      <c r="H13" s="21"/>
      <c r="I13" s="18"/>
      <c r="J13" s="18"/>
      <c r="K13" s="18"/>
      <c r="L13" s="17"/>
      <c r="M13" s="17"/>
      <c r="N13" s="22"/>
      <c r="O13" s="18"/>
      <c r="P13" s="18"/>
      <c r="Q13" s="35"/>
      <c r="R13" s="18"/>
      <c r="S13" s="18"/>
      <c r="T13" s="16"/>
      <c r="U13" s="41"/>
      <c r="V13" s="19"/>
      <c r="W13" s="42"/>
      <c r="X13" s="43"/>
      <c r="Y13" s="43"/>
      <c r="Z13" s="50"/>
      <c r="AA13" s="42"/>
      <c r="AB13" s="43"/>
      <c r="AC13" s="43"/>
      <c r="AD13" s="17"/>
    </row>
    <row r="14" s="4" customFormat="1" ht="52" customHeight="1" spans="1:30">
      <c r="A14" s="16"/>
      <c r="B14" s="17"/>
      <c r="C14" s="18"/>
      <c r="D14" s="23"/>
      <c r="E14" s="23"/>
      <c r="F14" s="23"/>
      <c r="G14" s="20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7"/>
    </row>
    <row r="15" s="4" customFormat="1" ht="19" customHeight="1" spans="1:30">
      <c r="A15" s="24"/>
      <c r="B15" s="25"/>
      <c r="C15" s="25"/>
      <c r="D15" s="26"/>
      <c r="E15" s="19"/>
      <c r="F15" s="27"/>
      <c r="G15" s="27"/>
      <c r="H15" s="27"/>
      <c r="I15" s="27"/>
      <c r="J15" s="27"/>
      <c r="K15" s="27"/>
      <c r="L15" s="27"/>
      <c r="M15" s="27"/>
      <c r="N15" s="19"/>
      <c r="O15" s="16"/>
      <c r="P15" s="16"/>
      <c r="Q15" s="16"/>
      <c r="R15" s="16"/>
      <c r="S15" s="16"/>
      <c r="T15" s="16"/>
      <c r="U15" s="16"/>
      <c r="V15" s="19"/>
      <c r="W15" s="16"/>
      <c r="X15" s="19"/>
      <c r="Y15" s="19"/>
      <c r="Z15" s="16"/>
      <c r="AA15" s="16"/>
      <c r="AB15" s="19"/>
      <c r="AC15" s="19"/>
      <c r="AD15" s="17"/>
    </row>
    <row r="16" ht="106" customHeight="1" spans="1:30">
      <c r="A16" s="28" t="s">
        <v>33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44"/>
      <c r="X16" s="44"/>
      <c r="Y16" s="29"/>
      <c r="Z16" s="29"/>
      <c r="AA16" s="44"/>
      <c r="AB16" s="44"/>
      <c r="AC16" s="44"/>
      <c r="AD16" s="29"/>
    </row>
  </sheetData>
  <mergeCells count="16">
    <mergeCell ref="A2:AD2"/>
    <mergeCell ref="G4:N4"/>
    <mergeCell ref="Q4:X4"/>
    <mergeCell ref="Y4:AB4"/>
    <mergeCell ref="A15:D15"/>
    <mergeCell ref="A16:AD16"/>
    <mergeCell ref="A4:A5"/>
    <mergeCell ref="B4:B5"/>
    <mergeCell ref="C4:C5"/>
    <mergeCell ref="D4:D5"/>
    <mergeCell ref="E4:E5"/>
    <mergeCell ref="F4:F5"/>
    <mergeCell ref="O4:O5"/>
    <mergeCell ref="P4:P5"/>
    <mergeCell ref="AC4:AC5"/>
    <mergeCell ref="AD4:AD5"/>
  </mergeCells>
  <conditionalFormatting sqref="R6:R13">
    <cfRule type="duplicateValues" dxfId="0" priority="1"/>
  </conditionalFormatting>
  <printOptions horizontalCentered="1"/>
  <pageMargins left="0.196527777777778" right="0.196527777777778" top="0.786805555555556" bottom="0.786805555555556" header="0.5" footer="0.5"/>
  <pageSetup paperSize="9" scale="43" fitToHeight="1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发票及付款明细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zwcaib</cp:lastModifiedBy>
  <dcterms:created xsi:type="dcterms:W3CDTF">2025-07-20T23:44:00Z</dcterms:created>
  <dcterms:modified xsi:type="dcterms:W3CDTF">2025-12-09T06:47:13Z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F178F02CF59C44D497E42E7B1EAC2F72</vt:lpwstr>
  </property>
  <property fmtid="{D5CDD505-2E9C-101B-9397-08002B2CF9AE}" pid="3" name="KSOProductBuildVer">
    <vt:lpwstr>2052-11.8.2.11978</vt:lpwstr>
  </property>
</Properties>
</file>