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租金扶持申请明细表" sheetId="1" r:id="rId1"/>
  </sheets>
  <calcPr calcId="144525"/>
</workbook>
</file>

<file path=xl/sharedStrings.xml><?xml version="1.0" encoding="utf-8"?>
<sst xmlns="http://schemas.openxmlformats.org/spreadsheetml/2006/main" count="61" uniqueCount="43">
  <si>
    <t>附件4</t>
  </si>
  <si>
    <t>2026年第一季度横琴粤澳深度合作区澳门青年创业企业
租金扶持申请明细表</t>
  </si>
  <si>
    <t>基地名称：</t>
  </si>
  <si>
    <t>申报扶持时间：2026年月1-3月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</si>
  <si>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</si>
  <si>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</si>
  <si>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</si>
  <si>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</si>
  <si>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</si>
  <si>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</si>
  <si>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</si>
  <si>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</si>
  <si>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</si>
  <si>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</si>
  <si>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</si>
  <si>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</si>
  <si>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</si>
  <si>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</si>
  <si>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</si>
  <si>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</si>
  <si>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</si>
  <si>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</si>
  <si>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</si>
  <si>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</si>
  <si>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</si>
  <si>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</si>
  <si>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</si>
  <si>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</si>
  <si>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</si>
  <si>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</si>
  <si>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</si>
  <si>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</si>
  <si>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1月</t>
  </si>
  <si>
    <t>/</t>
  </si>
  <si>
    <t>2月</t>
  </si>
  <si>
    <t>3月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</si>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</sst>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C5" sqref="C5"/>
    </sheetView>
  </sheetViews>
  <sheetFormatPr defaultColWidth="9" defaultRowHeight="13.5"/>
  <cols>
    <col min="1" max="1" width="6.63333333333333" style="3" customWidth="1"/>
    <col min="2" max="2" width="27.25" customWidth="1"/>
    <col min="3" max="3" width="20.6333333333333" customWidth="1"/>
    <col min="4" max="4" width="27.25" customWidth="1"/>
    <col min="5" max="5" width="10.6333333333333" customWidth="1"/>
    <col min="6" max="6" width="6.63333333333333" customWidth="1"/>
    <col min="7" max="7" width="5.63333333333333" style="3" customWidth="1"/>
    <col min="8" max="8" width="10.3833333333333" style="3" customWidth="1"/>
    <col min="9" max="9" width="9" style="3"/>
    <col min="10" max="13" width="12.6333333333333" style="3" customWidth="1"/>
    <col min="14" max="15" width="10.6333333333333" style="3" customWidth="1"/>
    <col min="16" max="16" width="11.6333333333333" style="3" customWidth="1"/>
    <col min="17" max="18" width="10.6333333333333" style="3" customWidth="1"/>
    <col min="19" max="20" width="13.6333333333333" style="3" customWidth="1"/>
    <col min="21" max="21" width="8.63333333333333" style="3" customWidth="1"/>
    <col min="22" max="24" width="12.6333333333333" style="3" customWidth="1"/>
    <col min="25" max="25" width="14.3833333333333" style="3" customWidth="1"/>
    <col min="26" max="26" width="15.6333333333333"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蒋思怡</cp:lastModifiedBy>
  <dcterms:created xsi:type="dcterms:W3CDTF">2024-07-29T01:25:00Z</dcterms:created>
  <dcterms:modified xsi:type="dcterms:W3CDTF">2026-05-11T02:24:12Z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539F02F17FE84736858776AD72DD9CF6_13</vt:lpwstr>
  </property>
  <property fmtid="{D5CDD505-2E9C-101B-9397-08002B2CF9AE}" pid="3" name="KSOProductBuildVer">
    <vt:lpwstr>2052-11.8.2.12085</vt:lpwstr>
  </property>
  <property fmtid="{D5CDD505-2E9C-101B-9397-08002B2CF9AE}" pid="4" name="CalculationRule">
    <vt:i4>0</vt:i4>
  </property>
</Properties>
</file>