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45"/>
  </bookViews>
  <sheets>
    <sheet name="待检查企业名单" sheetId="1" r:id="rId1"/>
  </sheets>
  <calcPr calcId="144525"/>
</workbook>
</file>

<file path=xl/sharedStrings.xml><?xml version="1.0" encoding="utf-8"?>
<sst xmlns="http://schemas.openxmlformats.org/spreadsheetml/2006/main" count="1702" uniqueCount="1702">
  <si>
    <t>附件1</t>
  </si>
  <si>
    <t>2026年度企业登记事项、公示信息双随机抽查
待检查企业名单</t>
  </si>
  <si>
    <t>统一社会信用代码</t>
  </si>
  <si>
    <t>检查对象名称</t>
  </si>
  <si>
    <t>91440400MABM6X8P5M</t>
  </si>
  <si>
    <t>珠海横琴秦粤恒投资有限公司</t>
  </si>
  <si>
    <t>9144040034535703XT</t>
  </si>
  <si>
    <t>珠海闺蜜美容服务有限公司</t>
  </si>
  <si>
    <t>91440400MA4UXUG3XG</t>
  </si>
  <si>
    <t>珠海凤凰金桐投资基金管理有限公司</t>
  </si>
  <si>
    <t>91440400MA4W8XQ453</t>
  </si>
  <si>
    <t>珠海智电云技术开发有限公司</t>
  </si>
  <si>
    <t>91440400MA4X0K404N</t>
  </si>
  <si>
    <t>珠海卓飞创软科技有限公司</t>
  </si>
  <si>
    <t>91440400MA51LU3E7B</t>
  </si>
  <si>
    <t>珠海博软科技有限公司</t>
  </si>
  <si>
    <t>91440400MABQTAQ87G</t>
  </si>
  <si>
    <t>珠海横琴汇恒纵创私募股权投资基金（有限合伙）</t>
  </si>
  <si>
    <t>91440400MACYJL14XX</t>
  </si>
  <si>
    <t>阿兰图灵（广东横琴）科技合伙企业（有限合伙）</t>
  </si>
  <si>
    <t>91440400MA52DAUB72</t>
  </si>
  <si>
    <t>广东景之炜工程服务有限公司</t>
  </si>
  <si>
    <t>91440400MA4WJ7524G</t>
  </si>
  <si>
    <t>珠海品研建筑工程有限公司</t>
  </si>
  <si>
    <t>91440400MAD3J0A35M</t>
  </si>
  <si>
    <t>珠海奋斗者企业管理咨询合伙企业（有限合伙）</t>
  </si>
  <si>
    <t>91440400MA4W8JUK3X</t>
  </si>
  <si>
    <t>珠海横琴金佳豪建筑劳务有限公司</t>
  </si>
  <si>
    <t>91440400304046526R</t>
  </si>
  <si>
    <t>珠海华盈手机防水技术有限公司</t>
  </si>
  <si>
    <t>91440400095622493U</t>
  </si>
  <si>
    <t>珠海五福源商贸有限公司</t>
  </si>
  <si>
    <t>91440400MA54QQ6X07</t>
  </si>
  <si>
    <t>珠海横琴高利咨询服务有限公司</t>
  </si>
  <si>
    <t>91440400MA52K27K0P</t>
  </si>
  <si>
    <t>珠海市漫通贸易有限公司</t>
  </si>
  <si>
    <t>91440400MA56W0LA1W</t>
  </si>
  <si>
    <t>得盛（珠海横琴）互联网科技合伙企业（有限合伙）</t>
  </si>
  <si>
    <t>91440400MABLTEMH1Q</t>
  </si>
  <si>
    <t>珠海富胜投资合伙企业（有限合伙）</t>
  </si>
  <si>
    <t>914404003379220274</t>
  </si>
  <si>
    <t>珠海市横琴元星国际贸易有限公司</t>
  </si>
  <si>
    <t>914404000778798939</t>
  </si>
  <si>
    <t>珠海市珠江艺兴装饰有限公司</t>
  </si>
  <si>
    <t>91440400MA4UWHJW5B</t>
  </si>
  <si>
    <t>珠海名门世家家居有限公司</t>
  </si>
  <si>
    <t>91440003MAKG5R498G</t>
  </si>
  <si>
    <t>珠海市琮琳珠宝合伙企业（有限合伙）</t>
  </si>
  <si>
    <t>91440400MA4WL61C9U</t>
  </si>
  <si>
    <t>珠海横琴紫岭股权投资有限公司</t>
  </si>
  <si>
    <t>91440400MA52K9132X</t>
  </si>
  <si>
    <t>逸芯集成技术（珠海）有限公司</t>
  </si>
  <si>
    <t>91440400MA52DRGB4N</t>
  </si>
  <si>
    <t>珠海横琴华云清智科技合伙企业（有限合伙）</t>
  </si>
  <si>
    <t>91440400MA4WW75GXR</t>
  </si>
  <si>
    <t>珠海花样合富投资合伙企业（有限合伙）</t>
  </si>
  <si>
    <t>914404003381406680</t>
  </si>
  <si>
    <t>中航亿龙辰华建设工程有限公司</t>
  </si>
  <si>
    <t>91440400MA4W80AQ3G</t>
  </si>
  <si>
    <t>珠海横琴名琴投资有限公司</t>
  </si>
  <si>
    <t>91440400324720514X</t>
  </si>
  <si>
    <t>上海浦东发展银行股份有限公司横琴粤澳深度合作区分行</t>
  </si>
  <si>
    <t>91440400MA4W10QM4R</t>
  </si>
  <si>
    <r>
      <rPr>
        <sz val="12"/>
        <rFont val="仿宋_GB2312"/>
        <charset val="0"/>
      </rPr>
      <t>珠海</t>
    </r>
    <r>
      <rPr>
        <sz val="12"/>
        <rFont val="宋体"/>
        <charset val="0"/>
      </rPr>
      <t>镕</t>
    </r>
    <r>
      <rPr>
        <sz val="12"/>
        <rFont val="仿宋_GB2312"/>
        <charset val="0"/>
      </rPr>
      <t>聿投资管理中心（有限合伙）</t>
    </r>
  </si>
  <si>
    <t>91440400MA526B0J6X</t>
  </si>
  <si>
    <t>广东恒众投资有限公司</t>
  </si>
  <si>
    <t>91440400MADHF6HR36</t>
  </si>
  <si>
    <t>广东横琴神鹿供应链管理有限公司</t>
  </si>
  <si>
    <t>91440400MA4X9QDD3X</t>
  </si>
  <si>
    <t>珠海华金阿尔法三号股权投资基金合伙企业（有限合伙）</t>
  </si>
  <si>
    <t>91440400MA4WRKAC7D</t>
  </si>
  <si>
    <t>广东领先科学产业园有限公司</t>
  </si>
  <si>
    <t>91440300354455440K</t>
  </si>
  <si>
    <t>珠海傲视企业管理合伙企业（有限合伙）</t>
  </si>
  <si>
    <t>91440003MAEF1597XT</t>
  </si>
  <si>
    <t>广东省横琴万朵绽放企业管理有限公司</t>
  </si>
  <si>
    <t>91440400MACAC1751Y</t>
  </si>
  <si>
    <t>珠海市承益贸易有限公司</t>
  </si>
  <si>
    <t>91440400MACGF98P54</t>
  </si>
  <si>
    <t>万通跨境（珠海）汽车租赁有限公司</t>
  </si>
  <si>
    <t>91440400MA55C1RM0A</t>
  </si>
  <si>
    <t>广东方所睿业文化有限公司</t>
  </si>
  <si>
    <t>91440400MA51DFF71Q</t>
  </si>
  <si>
    <t>珠海横琴琴鸣餐饮管理有限公司</t>
  </si>
  <si>
    <t>91440400314916708B</t>
  </si>
  <si>
    <t>广东裕信实业有限公司</t>
  </si>
  <si>
    <t>91440400MAA47WUQ8A</t>
  </si>
  <si>
    <t>珠海兴辰贸易有限公司</t>
  </si>
  <si>
    <t>91440400MA53YAY83R</t>
  </si>
  <si>
    <t>梵晋文化创意（珠海横琴）有限公司</t>
  </si>
  <si>
    <t>91440400MA4WQC454G</t>
  </si>
  <si>
    <t>珠海富前科技合伙企业（有限合伙）</t>
  </si>
  <si>
    <t>91440400MA4X6JE40E</t>
  </si>
  <si>
    <t>珠海横琴联君育创业投资合伙企业（有限合伙）</t>
  </si>
  <si>
    <t>91440400MA4UHXW40D</t>
  </si>
  <si>
    <t>广东横琴贯捷科技有限公司</t>
  </si>
  <si>
    <t>91440003MADM48F34H</t>
  </si>
  <si>
    <t>广东省横琴粤澳深度合作区众和汇医疗科技有限公司</t>
  </si>
  <si>
    <t>91440400MA4WFLJM3H</t>
  </si>
  <si>
    <t>珠海横琴禧都投资有限公司</t>
  </si>
  <si>
    <t>91440400MAC0EKL70F</t>
  </si>
  <si>
    <t>珠海宸鑫建材贸易有限公司</t>
  </si>
  <si>
    <t>91440400MA4WJG6M9A</t>
  </si>
  <si>
    <t>珠海市横琴盛绿智本科技有限公司</t>
  </si>
  <si>
    <t>91440400MA51DYA63X</t>
  </si>
  <si>
    <t>珠海源泰阁贸易有限公司</t>
  </si>
  <si>
    <t>91440003MAEQC3LM35</t>
  </si>
  <si>
    <t>广东横琴旅易汇技术服务有限公司</t>
  </si>
  <si>
    <t>91440003MAK70P6G7K</t>
  </si>
  <si>
    <t>广东神农天熠科技有限公司</t>
  </si>
  <si>
    <t>91440400MA4X747P23</t>
  </si>
  <si>
    <t>珠海青莱茵文化发展有限公司</t>
  </si>
  <si>
    <t>91440400MA4UUL5H3X</t>
  </si>
  <si>
    <t>珠海华澄联发文化艺术有限公司</t>
  </si>
  <si>
    <t>91440400MA547BED3U</t>
  </si>
  <si>
    <t>珠海横琴望厦利诚商贸有限公司</t>
  </si>
  <si>
    <t>91440400MAE8CY5K31</t>
  </si>
  <si>
    <t>珠海帆帜科技有限公司</t>
  </si>
  <si>
    <t>91440400MA4X9Y7J6M</t>
  </si>
  <si>
    <t>广东中智信联基金管理有限公司</t>
  </si>
  <si>
    <t>91440400MA4W337Q5L</t>
  </si>
  <si>
    <t>珠海市融创房地产有限公司</t>
  </si>
  <si>
    <t>91440400MA4UNAT33P</t>
  </si>
  <si>
    <t>珠海市横琴启源物流有限公司</t>
  </si>
  <si>
    <t>91440003MAEQRNG24U</t>
  </si>
  <si>
    <t>珠海慧财科技有限公司横琴分公司</t>
  </si>
  <si>
    <t>91440400MA52MMHP0D</t>
  </si>
  <si>
    <t>珠海市岩冈土石方工程有限公司</t>
  </si>
  <si>
    <t>91440400MA541AH86B</t>
  </si>
  <si>
    <t>骏佳装饰设计（珠海）有限公司</t>
  </si>
  <si>
    <t>91440400MA7M5X3Y4W</t>
  </si>
  <si>
    <t>珠海横琴瀚澳项目管理有限公司</t>
  </si>
  <si>
    <t>91440400MA51W53B4X</t>
  </si>
  <si>
    <t>贤侯实业（珠海）有限公司</t>
  </si>
  <si>
    <t>91440400MACJFE5J31</t>
  </si>
  <si>
    <t>珠海市玖方商贸有限公司</t>
  </si>
  <si>
    <t>91440400MA55CA2D2N</t>
  </si>
  <si>
    <t>珠海横琴星之味管理咨询有限公司</t>
  </si>
  <si>
    <t>91440400MA4UL7E04E</t>
  </si>
  <si>
    <t>横琴一合股权投资基金管理中心（有限合伙）</t>
  </si>
  <si>
    <t>91440400MACGXE511G</t>
  </si>
  <si>
    <t>珠海沅灏睿驰创业投资合伙企业（有限合伙）</t>
  </si>
  <si>
    <t>91440400055322066B</t>
  </si>
  <si>
    <t>珠海市横琴新区遇事达饮食服务有限公司</t>
  </si>
  <si>
    <t>91440400MA5129UX39</t>
  </si>
  <si>
    <t>珠海甘时投资合伙企业（有限合伙）</t>
  </si>
  <si>
    <t>91440400MA55RRLY3J</t>
  </si>
  <si>
    <t>金艾娜（珠海）文化影视传媒有限公司</t>
  </si>
  <si>
    <t>91440400MA56GTT61R</t>
  </si>
  <si>
    <t>博量（珠海横琴）大数据科技有限公司</t>
  </si>
  <si>
    <t>91440400MA53GAM11W</t>
  </si>
  <si>
    <t>洛菲斯（广东）投资咨询有限公司</t>
  </si>
  <si>
    <t>91440400MA4UNX7524</t>
  </si>
  <si>
    <t>珠海横琴晋兆商务咨询有限公司</t>
  </si>
  <si>
    <t>91440400MABTP48E6B</t>
  </si>
  <si>
    <t>大连金吉泰建筑工程有限公司珠海分公司</t>
  </si>
  <si>
    <t>91440400MA565EHB5C</t>
  </si>
  <si>
    <t>珠海君联和安股权投资企业（有限合伙）</t>
  </si>
  <si>
    <t>91440400MACN18XU22</t>
  </si>
  <si>
    <t>广东柑逞信息咨询有限公司</t>
  </si>
  <si>
    <t>91440400MAC2PXCP8E</t>
  </si>
  <si>
    <t>珠海海拉德投资控股有限公司</t>
  </si>
  <si>
    <t>91440400MA4UNX6H41</t>
  </si>
  <si>
    <t>珠海横琴晋协商务咨询有限公司</t>
  </si>
  <si>
    <t>91440400MA4UKUQR99</t>
  </si>
  <si>
    <t>珠海横琴华亿投资管理合伙企业（有限合伙）</t>
  </si>
  <si>
    <t>91440400MA53CKLU8R</t>
  </si>
  <si>
    <t>珠海市澳码商务服务有限公司</t>
  </si>
  <si>
    <t>91440400MA56WXFB13</t>
  </si>
  <si>
    <t>中兴保险经纪有限公司珠海横琴分公司</t>
  </si>
  <si>
    <t>91440400MA4UU9579N</t>
  </si>
  <si>
    <t>珠海鑫盛源装饰工程有限公司</t>
  </si>
  <si>
    <t>91440400692440081B</t>
  </si>
  <si>
    <t>珠海微装空间装饰设计有限公司</t>
  </si>
  <si>
    <t>91440400MA57290LXN</t>
  </si>
  <si>
    <t>广东腾岳科技有限公司</t>
  </si>
  <si>
    <t>91440400MA526K7D6A</t>
  </si>
  <si>
    <t>珠海吉享空间网络科技有限公司</t>
  </si>
  <si>
    <t>91440003MAERGXPN1E</t>
  </si>
  <si>
    <t>珠海市野力零零柒餐饮服务有限公司</t>
  </si>
  <si>
    <t>91440400MA55WPB62C</t>
  </si>
  <si>
    <t>珠海市格诗铠莉号贸易有限公司</t>
  </si>
  <si>
    <t>91440400090156948T</t>
  </si>
  <si>
    <t>广东汇能网络科技有限公司珠海横琴分公司</t>
  </si>
  <si>
    <t>9144040005993254XW</t>
  </si>
  <si>
    <t>珠海横琴中经保利贸易有限公司</t>
  </si>
  <si>
    <t>9144040005996439XC</t>
  </si>
  <si>
    <t>珠海横琴新区创源投资控股有限公司</t>
  </si>
  <si>
    <t>91440400MA53YWMG2X</t>
  </si>
  <si>
    <t>珠海绍腾电子科技有限公司</t>
  </si>
  <si>
    <t>91440003MAKFYP326X</t>
  </si>
  <si>
    <t>珠海横琴锐智科技有限公司</t>
  </si>
  <si>
    <t>91440400MAD92FBC91</t>
  </si>
  <si>
    <t>广东金尧投资有限公司</t>
  </si>
  <si>
    <t>91440400MA4UQRUWXK</t>
  </si>
  <si>
    <t>珠海横琴拓乾投资合伙企业（有限合伙）</t>
  </si>
  <si>
    <t>91440400MA4UH2TE95</t>
  </si>
  <si>
    <t>珠海大广互信投资管理企业（有限合伙）</t>
  </si>
  <si>
    <t>91440003MAERGUC7XQ</t>
  </si>
  <si>
    <t>优纳科技（珠海横琴）有限公司</t>
  </si>
  <si>
    <t>91440003MAK1NCUY12</t>
  </si>
  <si>
    <t>鼎维（广东横琴）科技有限公司</t>
  </si>
  <si>
    <t>91440400MA4UUU584A</t>
  </si>
  <si>
    <t>珠海德荣控股有限公司</t>
  </si>
  <si>
    <t>91440003MAERMN7980</t>
  </si>
  <si>
    <t>珠海市济韧进出口有限公司</t>
  </si>
  <si>
    <t>91440003MADH59M75F</t>
  </si>
  <si>
    <t>明图勘测设计有限公司广东分公司</t>
  </si>
  <si>
    <t>91440003MADLDDK039</t>
  </si>
  <si>
    <t>横琴深合人力资源服务有限公司</t>
  </si>
  <si>
    <t>91440400MA51C1FL2C</t>
  </si>
  <si>
    <t>兴澳科技投资（广东）有限公司</t>
  </si>
  <si>
    <t>91440003MAE1G77717</t>
  </si>
  <si>
    <t>珠海横琴财华科技有限公司</t>
  </si>
  <si>
    <t>91440400MA4WQ6431R</t>
  </si>
  <si>
    <t>珠海市中信诺建设咨询有限公司</t>
  </si>
  <si>
    <t>91440400303843750E</t>
  </si>
  <si>
    <t>珠海横琴沃富投资合伙企业（有限合伙）</t>
  </si>
  <si>
    <t>91440400MAC3X6PC53</t>
  </si>
  <si>
    <t>珠海辅成投资有限责任公司</t>
  </si>
  <si>
    <t>91440400MA52UA6A9C</t>
  </si>
  <si>
    <t>珠海倨然石材有限公司</t>
  </si>
  <si>
    <t>91440400MA54P6D484</t>
  </si>
  <si>
    <t>珠海琴翔商务服务有限公司</t>
  </si>
  <si>
    <t>91440400MA4W8LY278</t>
  </si>
  <si>
    <t>珠海万恒达企业管理有限公司</t>
  </si>
  <si>
    <t>91440400MA52ULH238</t>
  </si>
  <si>
    <t>广东诠瀚智能科技股份有限公司</t>
  </si>
  <si>
    <t>91440400MACYWFJG70</t>
  </si>
  <si>
    <t>广东分子云科技有限公司</t>
  </si>
  <si>
    <t>91440400MA51M63B2Q</t>
  </si>
  <si>
    <t>珠海新湾酒店餐饮管理有限公司</t>
  </si>
  <si>
    <t>91440400MAC309719E</t>
  </si>
  <si>
    <t>珠海横琴博石科技有限公司</t>
  </si>
  <si>
    <t>91440400MA540W5GX1</t>
  </si>
  <si>
    <t>珠海市志国贸易有限公司</t>
  </si>
  <si>
    <t>91440400MA52R9JG17</t>
  </si>
  <si>
    <t>珠海冀志网络科技有限公司</t>
  </si>
  <si>
    <t>91440400337919100W</t>
  </si>
  <si>
    <t>丰朴投资控股有限公司</t>
  </si>
  <si>
    <t>91440400MA563G4K0A</t>
  </si>
  <si>
    <t>珠海隽华商贸有限公司</t>
  </si>
  <si>
    <t>91440003MAEC7UY77K</t>
  </si>
  <si>
    <t>广东腾棠建筑科技有限公司</t>
  </si>
  <si>
    <t>91440003MAE71JPB5D</t>
  </si>
  <si>
    <t>广东横琴费格文化传播有限公司</t>
  </si>
  <si>
    <t>91440400345474658A</t>
  </si>
  <si>
    <t>珠海市固峰投资企业（有限合伙）</t>
  </si>
  <si>
    <t>914404003249224742</t>
  </si>
  <si>
    <t>珠海梦瑞投资管理合伙企业（有限合伙）</t>
  </si>
  <si>
    <t>91440400MA51RBXB4M</t>
  </si>
  <si>
    <t>珠海泰叶天科技有限公司</t>
  </si>
  <si>
    <t>91440400MA545TCW40</t>
  </si>
  <si>
    <t>珠海横琴抱布富田投资企业（有限合伙）</t>
  </si>
  <si>
    <t>91440400MA4W3XY816</t>
  </si>
  <si>
    <t>珠海冰河电子技术有限公司</t>
  </si>
  <si>
    <t>914404000585706634</t>
  </si>
  <si>
    <t>珠海泛华港口工程有限公司</t>
  </si>
  <si>
    <t>91440400MA510RK40W</t>
  </si>
  <si>
    <t>珠海横琴盈安信股权投资基金管理有限公司</t>
  </si>
  <si>
    <t>91440400MA516FND3N</t>
  </si>
  <si>
    <t>珠海横琴联享地产咨询有限公司</t>
  </si>
  <si>
    <t>91440400345377081Q</t>
  </si>
  <si>
    <t>珠海市横琴新区横利汽车维修有限公司</t>
  </si>
  <si>
    <t>91440003MADQN00A1K</t>
  </si>
  <si>
    <t>珠海横琴赫慕珠宝有限公司</t>
  </si>
  <si>
    <t>91440400MAC3YD9507</t>
  </si>
  <si>
    <t>珠海市创睿咨询服务有限公司</t>
  </si>
  <si>
    <t>91440003MAK07REY2J</t>
  </si>
  <si>
    <t>珠海星蚁企业管理合伙企业（有限合伙）</t>
  </si>
  <si>
    <t>91440400MAC1AFFJ6P</t>
  </si>
  <si>
    <t>广东省横琴栖潮装饰工程有限公司</t>
  </si>
  <si>
    <t>91440400MABRHRU17K</t>
  </si>
  <si>
    <t>珠海友乾科技有限公司</t>
  </si>
  <si>
    <t>91440400MA51WJ2X6Y</t>
  </si>
  <si>
    <t>珠海市途居露营地旅游发展有限公司</t>
  </si>
  <si>
    <t>91440003MAEC0LDL5H</t>
  </si>
  <si>
    <r>
      <rPr>
        <sz val="12"/>
        <rFont val="仿宋_GB2312"/>
        <charset val="0"/>
      </rPr>
      <t>广东省横琴</t>
    </r>
    <r>
      <rPr>
        <sz val="12"/>
        <rFont val="宋体"/>
        <charset val="0"/>
      </rPr>
      <t>燊</t>
    </r>
    <r>
      <rPr>
        <sz val="12"/>
        <rFont val="仿宋_GB2312"/>
        <charset val="0"/>
      </rPr>
      <t>明生物科技有限公司</t>
    </r>
  </si>
  <si>
    <t>91440400MA4UW1EU3R</t>
  </si>
  <si>
    <t>珠海横琴嘉睿华新投资合伙企业（有限合伙）</t>
  </si>
  <si>
    <t>91440400MA4W3TN56F</t>
  </si>
  <si>
    <t>珠海市名冠信息科技有限公司</t>
  </si>
  <si>
    <t>91440400MA515ARB3R</t>
  </si>
  <si>
    <t>珠海讯星科技有限公司</t>
  </si>
  <si>
    <t>91440400MA5107P80M</t>
  </si>
  <si>
    <t>珠海横琴金斧子盘古伍拾壹号股权投资基金（有限合伙）</t>
  </si>
  <si>
    <t>91440400MA4WX1FL3J</t>
  </si>
  <si>
    <t>珠海横琴利锋体育文化产业发展有限公司</t>
  </si>
  <si>
    <t>91440400MA4WXMBM3D</t>
  </si>
  <si>
    <t>珠海阳光宅男电子商务有限公司</t>
  </si>
  <si>
    <t>91440400MA5114J8X5</t>
  </si>
  <si>
    <t>珠海安上信融资租赁有限公司</t>
  </si>
  <si>
    <t>91440400MA4UNFQ118</t>
  </si>
  <si>
    <t>珠海成誉贸易有限公司</t>
  </si>
  <si>
    <t>91440400MACQR3UH8R</t>
  </si>
  <si>
    <t>深圳慢云智能科技有限公司珠海市分公司</t>
  </si>
  <si>
    <t>91440003MAG24NF915</t>
  </si>
  <si>
    <t>广东横琴海纳联贸易有限责任公司</t>
  </si>
  <si>
    <t>91440400MA50YY864N</t>
  </si>
  <si>
    <t>横琴莎娜美贸易有限公司</t>
  </si>
  <si>
    <t>91440400MADCJHBF4N</t>
  </si>
  <si>
    <t>广东横琴新牛首建筑工程咨询服务有限公司</t>
  </si>
  <si>
    <t>91440003MAEA8EDP0J</t>
  </si>
  <si>
    <t>广东硅瑞科技有限公司</t>
  </si>
  <si>
    <t>91440400MAC2QWP25E</t>
  </si>
  <si>
    <t>珠海横琴长有米生态农业有限公司</t>
  </si>
  <si>
    <t>91440400MAC1P9C66K</t>
  </si>
  <si>
    <t>广东横琴昌伟科技有限公司</t>
  </si>
  <si>
    <t>91440003MAKG628K0A</t>
  </si>
  <si>
    <t>璞睿（广东横琴）贸易有限公司</t>
  </si>
  <si>
    <t>91440400MA4X7TCN6R</t>
  </si>
  <si>
    <t>珠海市时尚绅士服饰有限公司</t>
  </si>
  <si>
    <t>91440400MAC8JL9A6H</t>
  </si>
  <si>
    <t>广东如意优品文化传媒有限公司</t>
  </si>
  <si>
    <t>91440400MA4UT25T4G</t>
  </si>
  <si>
    <t>珠海富邦船务有限公司</t>
  </si>
  <si>
    <t>91440400MA56P9XTXH</t>
  </si>
  <si>
    <t>珠海横琴领腾管理咨询有限公司</t>
  </si>
  <si>
    <t>91440400MA52DRU62R</t>
  </si>
  <si>
    <t>珠海铭星企业管理有限公司</t>
  </si>
  <si>
    <t>91440400MA55BMMW2R</t>
  </si>
  <si>
    <t>珠海市华德教育培训有限公司</t>
  </si>
  <si>
    <t>91440400MA52UJ9L2U</t>
  </si>
  <si>
    <t>深呼吸哆来咪科技发展有限公司</t>
  </si>
  <si>
    <t>914404005863245469</t>
  </si>
  <si>
    <t>珠海德鑫投资有限公司</t>
  </si>
  <si>
    <t>91440400MA4WJ7BN47</t>
  </si>
  <si>
    <t>珠海久泰投资合伙企业（有限合伙）</t>
  </si>
  <si>
    <t>91440400MA51RFHE8X</t>
  </si>
  <si>
    <t>广东吉翱私募基金管理有限责任公司</t>
  </si>
  <si>
    <t>91440400MA5439879Q</t>
  </si>
  <si>
    <t>珠海横琴好房邦地产代理有限公司</t>
  </si>
  <si>
    <t>91440400MA4UREQD9D</t>
  </si>
  <si>
    <t>珠海思文科技有限公司</t>
  </si>
  <si>
    <t>91440003MADP2KRHXB</t>
  </si>
  <si>
    <t>广东龙腾博发投资有限公司</t>
  </si>
  <si>
    <t>91440400MA4W55FT78</t>
  </si>
  <si>
    <t>珠海横琴博航投资咨询企业（有限合伙）</t>
  </si>
  <si>
    <t>914404007079314829</t>
  </si>
  <si>
    <t>广东博思信息技术股份有限公司</t>
  </si>
  <si>
    <t>91440400MA51UTYU1E</t>
  </si>
  <si>
    <t>珠海华楠房地产投资有限公司</t>
  </si>
  <si>
    <t>91440400324791072Y</t>
  </si>
  <si>
    <t>珠海横琴筑界石业有限公司</t>
  </si>
  <si>
    <t>91440003MAK75BJR97</t>
  </si>
  <si>
    <t>珠海横琴小满酒店管理有限公司</t>
  </si>
  <si>
    <t>91440400MA4W01PX5Y</t>
  </si>
  <si>
    <t>珠海帆扬投资管理有限公司</t>
  </si>
  <si>
    <t>91440400MA4UHK834Y</t>
  </si>
  <si>
    <t>广东有里资产管理有限公司</t>
  </si>
  <si>
    <t>91440400MA55XC8L6E</t>
  </si>
  <si>
    <t>珠海横琴蝉翼投资合伙企业（有限合伙）</t>
  </si>
  <si>
    <t>91440400MA4WY0AB2A</t>
  </si>
  <si>
    <t>珠海赛铂尔医疗设备有限公司</t>
  </si>
  <si>
    <t>914404000537869328</t>
  </si>
  <si>
    <t>珠海横琴新区泰辉建材有限公司</t>
  </si>
  <si>
    <t>91440400MA5102P44R</t>
  </si>
  <si>
    <t>珠海中天恒富创业投资基金（有限合伙）</t>
  </si>
  <si>
    <t>91440400MA4UUNR695</t>
  </si>
  <si>
    <t>珠海市横琴麒翔科技有限公司</t>
  </si>
  <si>
    <t>91440003MAEPB60606</t>
  </si>
  <si>
    <t>珠海横琴立康医疗科技有限公司</t>
  </si>
  <si>
    <t>91440003MAKGGF6JX3</t>
  </si>
  <si>
    <t>广东迈鼎芯盛投资合伙企业（有限合伙）</t>
  </si>
  <si>
    <t>91440400MA570BLA8U</t>
  </si>
  <si>
    <r>
      <rPr>
        <sz val="12"/>
        <rFont val="仿宋_GB2312"/>
        <charset val="0"/>
      </rPr>
      <t>珠海</t>
    </r>
    <r>
      <rPr>
        <sz val="12"/>
        <rFont val="宋体"/>
        <charset val="0"/>
      </rPr>
      <t>泇</t>
    </r>
    <r>
      <rPr>
        <sz val="12"/>
        <rFont val="仿宋_GB2312"/>
        <charset val="0"/>
      </rPr>
      <t>原贸易有限公司</t>
    </r>
  </si>
  <si>
    <t>91440400MA52R4W69A</t>
  </si>
  <si>
    <t>珠海遇见你商旅咨询有限公司</t>
  </si>
  <si>
    <t>91440400337879823U</t>
  </si>
  <si>
    <t>莱芜名嘉置业有限公司珠海分公司</t>
  </si>
  <si>
    <t>91440003MADPNGN090</t>
  </si>
  <si>
    <t>珠海市林富桂海国际贸易有限公司</t>
  </si>
  <si>
    <t>91440400MA4UU15BXY</t>
  </si>
  <si>
    <t>珠海铂睿盈凯股权投资合伙企业（有限合伙）</t>
  </si>
  <si>
    <t>91440003MAKDK2XK3P</t>
  </si>
  <si>
    <t>广东新阳品牌运营有限公司横琴粤澳深度合作区分公司</t>
  </si>
  <si>
    <t>91440400MA4UW7AF1U</t>
  </si>
  <si>
    <t>珠海俊山餐饮管理有限公司</t>
  </si>
  <si>
    <t>91440400MA51118142</t>
  </si>
  <si>
    <t>国唐（珠海）投资中心（有限合伙）</t>
  </si>
  <si>
    <t>9144040035199860XQ</t>
  </si>
  <si>
    <t>珠海横琴沃信投资合伙企业（有限合伙）</t>
  </si>
  <si>
    <t>91440400MA4UK24E6E</t>
  </si>
  <si>
    <t>珠海微传播投资有限公司</t>
  </si>
  <si>
    <t>91440400MACR3B86XM</t>
  </si>
  <si>
    <t>珠海市金浪涛智能科技有限公司</t>
  </si>
  <si>
    <t>91440400MA51LR3X43</t>
  </si>
  <si>
    <t>横琴汉德天下投资合伙企业（有限合伙）</t>
  </si>
  <si>
    <t>91440400MA55E09A6Y</t>
  </si>
  <si>
    <t>珠海横琴新区旭美物业管理有限公司</t>
  </si>
  <si>
    <t>91440003MAEAG2YJ6P</t>
  </si>
  <si>
    <r>
      <rPr>
        <sz val="12"/>
        <rFont val="仿宋_GB2312"/>
        <charset val="0"/>
      </rPr>
      <t>珠海市横琴遇</t>
    </r>
    <r>
      <rPr>
        <sz val="12"/>
        <rFont val="宋体"/>
        <charset val="0"/>
      </rPr>
      <t>玥</t>
    </r>
    <r>
      <rPr>
        <sz val="12"/>
        <rFont val="仿宋_GB2312"/>
        <charset val="0"/>
      </rPr>
      <t>心理咨询有限公司</t>
    </r>
  </si>
  <si>
    <t>91440400MA4WLUCX6A</t>
  </si>
  <si>
    <t>珠海横琴意景装饰设计工程有限公司</t>
  </si>
  <si>
    <t>91440400MA52UU5R6P</t>
  </si>
  <si>
    <t>柏廷国际酒店管理（珠海市横琴新区）有限公司</t>
  </si>
  <si>
    <t>91440003MAEPDA2H5Q</t>
  </si>
  <si>
    <t>珠海横琴沙丘郡投资有限公司</t>
  </si>
  <si>
    <t>91440003MAEE2T6Q61</t>
  </si>
  <si>
    <t>汇帛投资（广东横琴）有限公司</t>
  </si>
  <si>
    <t>91440400MA4UM3P84L</t>
  </si>
  <si>
    <t>珠海容毅贸易有限公司</t>
  </si>
  <si>
    <t>91440400MA4UQXB97X</t>
  </si>
  <si>
    <t>珠海市涪川建材有限公司</t>
  </si>
  <si>
    <t>91440400MA52PD6326</t>
  </si>
  <si>
    <t>珠海横琴番茄房地产策划有限公司</t>
  </si>
  <si>
    <t>91440400MA5206GR7G</t>
  </si>
  <si>
    <t>珠海优凯达企业管理咨询有限公司</t>
  </si>
  <si>
    <t>91440400MA4WD9YB5J</t>
  </si>
  <si>
    <t>中正春（珠海）建设有限公司</t>
  </si>
  <si>
    <t>91440400MA4W06EX9C</t>
  </si>
  <si>
    <t>珠海潮创汇健康养老服务有限公司</t>
  </si>
  <si>
    <t>91440400MA4WF3ME80</t>
  </si>
  <si>
    <t>珠海薇爱餐饮管理有限公司</t>
  </si>
  <si>
    <t>91440400MA4UUCH81Q</t>
  </si>
  <si>
    <t>珠海迪锐乐企业管理合伙企业（有限合伙）</t>
  </si>
  <si>
    <t>91440400MA4WFDAQ71</t>
  </si>
  <si>
    <t>珠海华柏鼎恒投资合伙企业（有限合伙）</t>
  </si>
  <si>
    <t>91440400MADEPF131M</t>
  </si>
  <si>
    <t>珠海横琴汇成新能环保科技有限公司</t>
  </si>
  <si>
    <t>91440400351986246Q</t>
  </si>
  <si>
    <t>珠海久光贸易有限公司</t>
  </si>
  <si>
    <t>91440400MA51QHE98E</t>
  </si>
  <si>
    <t>横琴宏帷股权投资基金合伙企业（有限合伙）</t>
  </si>
  <si>
    <t>914404003041802588</t>
  </si>
  <si>
    <t>珠海横琴新区志在装饰设计有限公司</t>
  </si>
  <si>
    <t>91440003MAE95J6Y6P</t>
  </si>
  <si>
    <t>珠海市横琴光祖教育咨询有限公司</t>
  </si>
  <si>
    <t>91440400MABRTWBG8N</t>
  </si>
  <si>
    <t>维港通航航空服务（珠海）有限公司</t>
  </si>
  <si>
    <t>91440003MAK2P1XG56</t>
  </si>
  <si>
    <t>珠海川祥贸易有限公司</t>
  </si>
  <si>
    <t>91440003MAE9WUMK02</t>
  </si>
  <si>
    <t>珠海市快马加鞭信息科技有限公司</t>
  </si>
  <si>
    <t>91440400MADBDALJ8D</t>
  </si>
  <si>
    <t>珠海合众益贸易有限公司</t>
  </si>
  <si>
    <t>91440400094933636T</t>
  </si>
  <si>
    <t>珠海中卫神农生命科学有限公司</t>
  </si>
  <si>
    <t>91440003MAEJN1AA3G</t>
  </si>
  <si>
    <t>珠海横琴承尚文化旅游有限公司</t>
  </si>
  <si>
    <t>91440400324988844F</t>
  </si>
  <si>
    <t>珠海市新域智能交通有限公司</t>
  </si>
  <si>
    <t>9144040055730161XX</t>
  </si>
  <si>
    <t>珠海横琴百淇投资管理咨询有限公司</t>
  </si>
  <si>
    <t>91440400MA4X6M04XE</t>
  </si>
  <si>
    <t>珠海横琴合创智城投资有限公司</t>
  </si>
  <si>
    <t>91440400MA52U1RJ1N</t>
  </si>
  <si>
    <t>澳城教育文化发展（珠海）有限公司</t>
  </si>
  <si>
    <t>91440400073466709C</t>
  </si>
  <si>
    <t>上海公路桥梁（集团）珠海有限公司</t>
  </si>
  <si>
    <t>91440400MA4X96T981</t>
  </si>
  <si>
    <t>广东合跃汽车销售服务有限公司</t>
  </si>
  <si>
    <t>91440400MA4W02340B</t>
  </si>
  <si>
    <t>华药（横琴）健康产业有限公司</t>
  </si>
  <si>
    <t>91440400MA4X5BNX84</t>
  </si>
  <si>
    <t>珠海闽源劳务分包有限公司</t>
  </si>
  <si>
    <t>91440400MA51ET4M8M</t>
  </si>
  <si>
    <t>珠海横琴鹏宇翔贸易有限公司</t>
  </si>
  <si>
    <t>91440400MA4UHWF661</t>
  </si>
  <si>
    <t>珠海横琴新区柏睿商务有限公司</t>
  </si>
  <si>
    <t>91440003MAK25FWU2C</t>
  </si>
  <si>
    <t>矩方数科（珠海横琴）科技有限公司</t>
  </si>
  <si>
    <t>91440400MA5180BM0A</t>
  </si>
  <si>
    <t>珠海恒天嘉智股权投资基金（有限合伙）</t>
  </si>
  <si>
    <t>91440400MA5462TU85</t>
  </si>
  <si>
    <t>珠海横琴新区盛鑫房地产代理有限公司</t>
  </si>
  <si>
    <t>91440400MA4WY2717W</t>
  </si>
  <si>
    <t>珠海心韵雅电子商务有限公司</t>
  </si>
  <si>
    <t>91440400315120840A</t>
  </si>
  <si>
    <t>珠海横琴大信贸易有限公司</t>
  </si>
  <si>
    <t>91440400MA4X7K6PXD</t>
  </si>
  <si>
    <t>珠海五捷企业管理有限责任公司</t>
  </si>
  <si>
    <t>91440003MAENYKU98R</t>
  </si>
  <si>
    <t>广东省横琴贝好科技有限公司</t>
  </si>
  <si>
    <t>91440400MA54LAAPXD</t>
  </si>
  <si>
    <t>广东横琴湾云控股有限公司</t>
  </si>
  <si>
    <t>91440400MA5557JAX6</t>
  </si>
  <si>
    <t>广东泰云泽科技有限公司</t>
  </si>
  <si>
    <t>91440400MA570FW15K</t>
  </si>
  <si>
    <t>珠海横琴创维强科一号股权投资合伙企业（有限合伙）</t>
  </si>
  <si>
    <t>91440400MABRCRWH3N</t>
  </si>
  <si>
    <t>珠海横琴玄木建筑设计有限公司</t>
  </si>
  <si>
    <t>91440400MA7MGXCU9H</t>
  </si>
  <si>
    <t>珠海宝华丰年企业管理有限公司</t>
  </si>
  <si>
    <t>91440400MADCLCC804</t>
  </si>
  <si>
    <t>卓尔（珠海横琴）科技有限公司</t>
  </si>
  <si>
    <t>91440003MAEUF15732</t>
  </si>
  <si>
    <t>活力智能（广东省横琴）科技有限公司</t>
  </si>
  <si>
    <t>91440400MA511KU67E</t>
  </si>
  <si>
    <t>珠海横琴新区越洋假日国际旅行社有限公司</t>
  </si>
  <si>
    <t>91440400MA4UM55M7K</t>
  </si>
  <si>
    <t>珠海市横琴鑫瀚建设工程有限公司</t>
  </si>
  <si>
    <t>91440400MA572KCL6U</t>
  </si>
  <si>
    <t>珠海鸿禄企业管理合伙企业（有限合伙）</t>
  </si>
  <si>
    <t>91440003MAEKPQRH90</t>
  </si>
  <si>
    <t>瞬为智能科技（广东省横琴）有限公司</t>
  </si>
  <si>
    <t>91440400MA52PY0A9U</t>
  </si>
  <si>
    <t>珠海福满鑫餐饮有限公司</t>
  </si>
  <si>
    <t>91440400MA7F69ML2A</t>
  </si>
  <si>
    <t>人和四处（珠海横琴）企业管理合伙企业（有限合伙）</t>
  </si>
  <si>
    <t>91440400MA55LMYYX8</t>
  </si>
  <si>
    <r>
      <rPr>
        <sz val="12"/>
        <rFont val="仿宋_GB2312"/>
        <charset val="0"/>
      </rPr>
      <t>珠海</t>
    </r>
    <r>
      <rPr>
        <sz val="12"/>
        <rFont val="宋体"/>
        <charset val="0"/>
      </rPr>
      <t>玥</t>
    </r>
    <r>
      <rPr>
        <sz val="12"/>
        <rFont val="仿宋_GB2312"/>
        <charset val="0"/>
      </rPr>
      <t>晨企业管理合伙企业（有限合伙）</t>
    </r>
  </si>
  <si>
    <t>91440400MA4UQ2L880</t>
  </si>
  <si>
    <t>珠海市万宝绿色食品有限责任公司</t>
  </si>
  <si>
    <t>91440400MA4X42EL22</t>
  </si>
  <si>
    <t>珠海国丰金域投资中心（有限合伙）</t>
  </si>
  <si>
    <t>914404003452833258</t>
  </si>
  <si>
    <t>珠海凌融商务咨询有限公司</t>
  </si>
  <si>
    <t>91440400MABM4U6D52</t>
  </si>
  <si>
    <t>珠海市栩颐商贸有限公司</t>
  </si>
  <si>
    <t>91440400MA51TQ1A4B</t>
  </si>
  <si>
    <t>珠海横琴浩港国际商贸有限公司</t>
  </si>
  <si>
    <t>91440400MA4W4UB661</t>
  </si>
  <si>
    <t>珠海荣坚基础工程有限公司</t>
  </si>
  <si>
    <t>91440400MA4UUG9225</t>
  </si>
  <si>
    <t>横琴朗捷物流有限公司</t>
  </si>
  <si>
    <t>91440400MA4UHAH77E</t>
  </si>
  <si>
    <t>珠海市明兴装修有限公司</t>
  </si>
  <si>
    <t>91440003MADRJ0447A</t>
  </si>
  <si>
    <t>纳维数字科技（珠海横琴）有限公司</t>
  </si>
  <si>
    <t>91440400MA4WY8FX6F</t>
  </si>
  <si>
    <t>广东天颂文化传播有限公司</t>
  </si>
  <si>
    <t>914404000826445977</t>
  </si>
  <si>
    <t>广东穿石投资有限公司</t>
  </si>
  <si>
    <t>91440400MA569H322Y</t>
  </si>
  <si>
    <t>珠海横琴随行科技有限公司</t>
  </si>
  <si>
    <t>91440003MAK3K49112</t>
  </si>
  <si>
    <t>珠海横琴荣汇投资合伙企业（有限合伙）</t>
  </si>
  <si>
    <t>91440400MAC1UQ573Y</t>
  </si>
  <si>
    <t>珠海天晟颐养科技发展有限公司</t>
  </si>
  <si>
    <t>91440400MA4UPY9U38</t>
  </si>
  <si>
    <t>普天草本投资有限公司</t>
  </si>
  <si>
    <t>91440400MA4UK6LG1Q</t>
  </si>
  <si>
    <t>珠海钰峰建筑装饰工程有限公司</t>
  </si>
  <si>
    <t>91440400MA58D9K30Y</t>
  </si>
  <si>
    <t>广东横琴未来时光健康管理有限公司</t>
  </si>
  <si>
    <t>91440400MA4UJ0CL3J</t>
  </si>
  <si>
    <t>珠海横琴至臻贸易有限公司</t>
  </si>
  <si>
    <t>91440400MA51E5LD7D</t>
  </si>
  <si>
    <t>横琴广家地产有限公司</t>
  </si>
  <si>
    <t>91440400MA4UPU6C6B</t>
  </si>
  <si>
    <r>
      <rPr>
        <sz val="12"/>
        <rFont val="仿宋_GB2312"/>
        <charset val="0"/>
      </rPr>
      <t>广东景</t>
    </r>
    <r>
      <rPr>
        <sz val="12"/>
        <rFont val="宋体"/>
        <charset val="0"/>
      </rPr>
      <t>祐</t>
    </r>
    <r>
      <rPr>
        <sz val="12"/>
        <rFont val="仿宋_GB2312"/>
        <charset val="0"/>
      </rPr>
      <t>智能科技股份有限公司</t>
    </r>
  </si>
  <si>
    <t>91440400MA52Q4377F</t>
  </si>
  <si>
    <t>珠海横琴银泰俊达跨境电子商务有限公司</t>
  </si>
  <si>
    <t>91440400MA4W0G1E88</t>
  </si>
  <si>
    <t>珠海市橙季风暴服装设计有限公司</t>
  </si>
  <si>
    <t>91440400MA4W6WUM4U</t>
  </si>
  <si>
    <t>珠海市博进电子科技有限公司</t>
  </si>
  <si>
    <t>91440400MA7J0JQA6P</t>
  </si>
  <si>
    <t>珠海纳才弘业投资中心（有限合伙）</t>
  </si>
  <si>
    <t>91440400MA4WCJHW04</t>
  </si>
  <si>
    <t>珠海麒乾股权投资中心（有限合伙）</t>
  </si>
  <si>
    <t>91440003MADLTD0H2G</t>
  </si>
  <si>
    <t>珠海市阡晨企业投资合伙企业（有限合伙）</t>
  </si>
  <si>
    <t>91440400325036044U</t>
  </si>
  <si>
    <t>珠海四汇咨询服务有限公司</t>
  </si>
  <si>
    <t>91440400MA4UUXEF7C</t>
  </si>
  <si>
    <t>珠海南方田园文化旅游开发有限公司</t>
  </si>
  <si>
    <t>91440400MA5300033R</t>
  </si>
  <si>
    <t>珠海横琴灵晖投资合伙企业（有限合伙）</t>
  </si>
  <si>
    <t>91440400MA566HDE8F</t>
  </si>
  <si>
    <t>上银科芯壹号（广东）股权投资合伙企业（有限合伙）</t>
  </si>
  <si>
    <t>91440400MA55BY273C</t>
  </si>
  <si>
    <t>广东易方欣达股权投资合伙企业（有限合伙）</t>
  </si>
  <si>
    <t>91440400MA54Y3HL3C</t>
  </si>
  <si>
    <t>珠海谷中百合文化投资有限公司</t>
  </si>
  <si>
    <t>91440003MAED19Y94E</t>
  </si>
  <si>
    <t>广东横琴拉美通达供应链有限公司</t>
  </si>
  <si>
    <t>91440400052473483Q</t>
  </si>
  <si>
    <t>珠海诚信货币兑换有限公司</t>
  </si>
  <si>
    <t>91440400MA52FAM23R</t>
  </si>
  <si>
    <t>珠海市卓视达安防设备有限公司</t>
  </si>
  <si>
    <t>91440003MAEUH0CGXU</t>
  </si>
  <si>
    <t>鲵佳生物（广东横琴）有限公司</t>
  </si>
  <si>
    <t>91440003MAKFXNDE77</t>
  </si>
  <si>
    <t>珠海中庆投资控股有限公司</t>
  </si>
  <si>
    <t>91440400MA4UPYTT2L</t>
  </si>
  <si>
    <t>横琴佳美华实业有限公司</t>
  </si>
  <si>
    <t>91440400MA51DLAA0G</t>
  </si>
  <si>
    <t>珠海智融通科技有限公司</t>
  </si>
  <si>
    <t>91440003MAK64KY36T</t>
  </si>
  <si>
    <t>广东横琴觅彩品牌管理有限公司</t>
  </si>
  <si>
    <t>91440400MA55YB911H</t>
  </si>
  <si>
    <t>珠海瓴和亚投资合伙企业（有限合伙）</t>
  </si>
  <si>
    <t>91440003MADUGAL14N</t>
  </si>
  <si>
    <t>广东省横琴粤澳深度合作区菘蓝养生保健服务有限公司</t>
  </si>
  <si>
    <t>91440003MAECMNLL1X</t>
  </si>
  <si>
    <t>芯聚力科技（广东）有限公司</t>
  </si>
  <si>
    <t>9144040034527308X0</t>
  </si>
  <si>
    <t>广东欣杰循环产业投资有限公司</t>
  </si>
  <si>
    <t>91440003MADWRNB93P</t>
  </si>
  <si>
    <t>珠海露珠信息科技有限公司</t>
  </si>
  <si>
    <t>91440003MAE5R7YC8L</t>
  </si>
  <si>
    <t>广东省龙祥润达建筑劳务有限公司</t>
  </si>
  <si>
    <t>91440114MACEDDGMXU</t>
  </si>
  <si>
    <t>珠海蓝星优品国际贸易有限公司</t>
  </si>
  <si>
    <t>91440400MA4UTABU27</t>
  </si>
  <si>
    <t>珠海易多多贸易有限公司</t>
  </si>
  <si>
    <t>91440400MA4X34FU2M</t>
  </si>
  <si>
    <t>珠海车速通投资有限公司</t>
  </si>
  <si>
    <t>91440400MADJK39455</t>
  </si>
  <si>
    <t>藏汉堂医养（广东横琴）健康管理有限公司</t>
  </si>
  <si>
    <t>91440400MA510LJ139</t>
  </si>
  <si>
    <t>众智鸿锦盛贸易（珠海）有限公司</t>
  </si>
  <si>
    <t>91440003MAE8PDYM8H</t>
  </si>
  <si>
    <r>
      <rPr>
        <sz val="12"/>
        <rFont val="仿宋_GB2312"/>
        <charset val="0"/>
      </rPr>
      <t>珠海市横琴安必</t>
    </r>
    <r>
      <rPr>
        <sz val="12"/>
        <rFont val="宋体"/>
        <charset val="0"/>
      </rPr>
      <t>昇</t>
    </r>
    <r>
      <rPr>
        <sz val="12"/>
        <rFont val="仿宋_GB2312"/>
        <charset val="0"/>
      </rPr>
      <t>科技有限公司</t>
    </r>
  </si>
  <si>
    <t>91440400MA51172T1U</t>
  </si>
  <si>
    <t>广东玺尚文化传媒有限公司</t>
  </si>
  <si>
    <t>91440400MA5480HU70</t>
  </si>
  <si>
    <t>珠海天佳实业有限公司</t>
  </si>
  <si>
    <t>91440400MADEQJKD0G</t>
  </si>
  <si>
    <t>珠海市荣达企业管理咨询合伙企业（有限合伙）</t>
  </si>
  <si>
    <t>91440400MA51W71P14</t>
  </si>
  <si>
    <t>珠海宝呈若翠贸易有限公司</t>
  </si>
  <si>
    <t>91440400325079642C</t>
  </si>
  <si>
    <t>珠海爱美珠宝有限公司</t>
  </si>
  <si>
    <t>91440400MA54KKK35T</t>
  </si>
  <si>
    <t>珠海市大公一号股权投资企业（有限合伙）</t>
  </si>
  <si>
    <t>91440400MA4WGYNP4D</t>
  </si>
  <si>
    <t>珠海市佳艾丝企业管理服务有限公司</t>
  </si>
  <si>
    <t>91440400MA4UMPRW32</t>
  </si>
  <si>
    <t>珠海横琴正道企业管理有限公司</t>
  </si>
  <si>
    <t>91440400MA51MMG92W</t>
  </si>
  <si>
    <t>珠海横琴德思齐教育产业投资有限公司</t>
  </si>
  <si>
    <t>91440400MAC8WMJ287</t>
  </si>
  <si>
    <t>珠海横琴爱茵丝健康咨询有限公司</t>
  </si>
  <si>
    <t>91440400MA4WFRWB21</t>
  </si>
  <si>
    <t>珠海语麟投资合伙企业（有限合伙）</t>
  </si>
  <si>
    <t>91440400MA52C862XF</t>
  </si>
  <si>
    <t>喜能燃气（珠海）有限公司</t>
  </si>
  <si>
    <t>91440400MA4UQRBY5G</t>
  </si>
  <si>
    <t>珠海市家家科技有限公司</t>
  </si>
  <si>
    <t>91440400MA52H5UL76</t>
  </si>
  <si>
    <t>珠海元聚文化传媒有限公司</t>
  </si>
  <si>
    <t>914404005744504576</t>
  </si>
  <si>
    <t>珠海大横琴口岸实业有限公司</t>
  </si>
  <si>
    <t>91440400MA51KQ6U0N</t>
  </si>
  <si>
    <t>珠海信义易车汽车玻璃有限公司</t>
  </si>
  <si>
    <t>91440400MA5130A74U</t>
  </si>
  <si>
    <t>珠海得飞图科技有限公司</t>
  </si>
  <si>
    <t>91440003MAEXDD2NXD</t>
  </si>
  <si>
    <t>赫澳商贸发展（珠海）有限公司</t>
  </si>
  <si>
    <t>91440400MA4W04J05A</t>
  </si>
  <si>
    <t>珠海赛唯莱特科技有限公司</t>
  </si>
  <si>
    <t>91440400MAC24MAC4E</t>
  </si>
  <si>
    <t>珠海横琴恒才企业管理合伙企业（有限合伙）</t>
  </si>
  <si>
    <t>91440400338121782W</t>
  </si>
  <si>
    <t>珠海卓飞通航发展有限公司</t>
  </si>
  <si>
    <t>91440400MA4URA5677</t>
  </si>
  <si>
    <t>珠海横琴大龙万通船运有限公司</t>
  </si>
  <si>
    <t>91440400MA4WPBRNXP</t>
  </si>
  <si>
    <t>珠海盛鼎管理咨询合伙企业（有限合伙）</t>
  </si>
  <si>
    <t>91440400351987054F</t>
  </si>
  <si>
    <t>珠海志德股权投资中心（有限合伙）</t>
  </si>
  <si>
    <t>91440400MA5183AK6T</t>
  </si>
  <si>
    <t>珠海帕卡供应链管理有限公司</t>
  </si>
  <si>
    <t>91440400MA4WMATF8E</t>
  </si>
  <si>
    <t>玛纳文化创意产业（横琴）有限公司</t>
  </si>
  <si>
    <t>91440003MAETJQ6L30</t>
  </si>
  <si>
    <t>广东横琴扭动文化创意有限公司</t>
  </si>
  <si>
    <t>91440003MAE6NBG05P</t>
  </si>
  <si>
    <t>珠海市横琴荣达公寓管理有限公司</t>
  </si>
  <si>
    <t>91440400MA573H7J5K</t>
  </si>
  <si>
    <t>珠海枫骁骁文化传媒有限公司</t>
  </si>
  <si>
    <t>91440400MA4WQMR4X5</t>
  </si>
  <si>
    <t>珠海君淼股权投资中心（有限合伙）</t>
  </si>
  <si>
    <t>91440400MA52CPTQ96</t>
  </si>
  <si>
    <t>珠海富华传媒有限公司</t>
  </si>
  <si>
    <t>91440400MA57AA565F</t>
  </si>
  <si>
    <t>领源科创（珠海）私募基金管理有限公司</t>
  </si>
  <si>
    <t>91440003MADPJWX8XM</t>
  </si>
  <si>
    <t>珠海横琴澳信芯科技有限责任公司</t>
  </si>
  <si>
    <t>91440400MA4W6N391J</t>
  </si>
  <si>
    <t>珠海一佰亿信息科技有限公司</t>
  </si>
  <si>
    <t>91440400MACE7MP17C</t>
  </si>
  <si>
    <t>珠海市垣瑞国际商贸有限公司</t>
  </si>
  <si>
    <t>91440400MA4WWQ7547</t>
  </si>
  <si>
    <t>珠海市致晟投资管理有限公司</t>
  </si>
  <si>
    <t>91440400MA56W7RN5L</t>
  </si>
  <si>
    <t>珠海德擎新材料产业股权投资合伙企业（有限合伙）</t>
  </si>
  <si>
    <t>91440400MA5284B105</t>
  </si>
  <si>
    <t>珠海市辛酉品牌设计有限公司</t>
  </si>
  <si>
    <t>91440400MA54UNLXX9</t>
  </si>
  <si>
    <t>优博讯医疗科技（珠海）有限公司</t>
  </si>
  <si>
    <t>91440400MA566PQAX6</t>
  </si>
  <si>
    <t>珠海声码科技合伙企业（普通合伙）</t>
  </si>
  <si>
    <t>91440400MA5186MU2T</t>
  </si>
  <si>
    <t>珠海勒朗科技有限公司</t>
  </si>
  <si>
    <t>91440400MA54XC2H4G</t>
  </si>
  <si>
    <t>珠海横琴新区富灏国际贸易有限公司</t>
  </si>
  <si>
    <t>91440400MA524EYR5J</t>
  </si>
  <si>
    <t>珠海雷泽咨询顾问有限公司</t>
  </si>
  <si>
    <t>91440003MADKT86J2W</t>
  </si>
  <si>
    <t>珠海市横琴车易通国际物流有限公司</t>
  </si>
  <si>
    <t>91440400MA53UQAJ2D</t>
  </si>
  <si>
    <t>盛京文化传媒（珠海）有限公司</t>
  </si>
  <si>
    <t>91440400MA4WTRKR3L</t>
  </si>
  <si>
    <t>横琴利津利咨询服务有限公司</t>
  </si>
  <si>
    <t>91440400338317048C</t>
  </si>
  <si>
    <t>珠海琴达进出口贸易有限公司</t>
  </si>
  <si>
    <t>91440400MA53WBHT9W</t>
  </si>
  <si>
    <t>广东经通国际贸易有限公司</t>
  </si>
  <si>
    <t>91440003MAK1J2LX7L</t>
  </si>
  <si>
    <t>珠海砥川生物医药科技有限公司</t>
  </si>
  <si>
    <t>91440400MAC7CYYBX8</t>
  </si>
  <si>
    <t>珠海芝贝科技有限公司</t>
  </si>
  <si>
    <t>91440400MA55MXHC79</t>
  </si>
  <si>
    <t>珠海望澳科技有限公司</t>
  </si>
  <si>
    <t>91440400MA4UUXB64Q</t>
  </si>
  <si>
    <t>珠海市脉迅科技有限公司</t>
  </si>
  <si>
    <t>91440400MA54Y60J7U</t>
  </si>
  <si>
    <t>珠海华士堡科技有限公司</t>
  </si>
  <si>
    <t>91440400MADFTFBN1U</t>
  </si>
  <si>
    <t>珠海市柏妍贸易有限公司</t>
  </si>
  <si>
    <t>91440400MA4WQMRJ20</t>
  </si>
  <si>
    <t>珠海君墨股权投资中心（有限合伙）</t>
  </si>
  <si>
    <t>91440400345376492C</t>
  </si>
  <si>
    <t>广东永高教育科技股份有限公司</t>
  </si>
  <si>
    <t>91440400MA4W4FTL2H</t>
  </si>
  <si>
    <t>珠海横琴百乐门啤酒有限公司</t>
  </si>
  <si>
    <t>91440400MACL8X896D</t>
  </si>
  <si>
    <t>珠海无印设计工程有限公司</t>
  </si>
  <si>
    <t>91440400MA4X79LY9X</t>
  </si>
  <si>
    <t>珠海捷荣浩电子商务有限公司</t>
  </si>
  <si>
    <t>91440400MAD1PN3BX1</t>
  </si>
  <si>
    <t>珠海横琴彩福管理咨询合伙企业（有限合伙）</t>
  </si>
  <si>
    <t>91440400MA4UJ5KR70</t>
  </si>
  <si>
    <t>珠海擎文母婴用品有限公司</t>
  </si>
  <si>
    <t>91440400MACQLDGJXY</t>
  </si>
  <si>
    <t>珠海横琴坤洲网络科技有限公司</t>
  </si>
  <si>
    <t>91440400MA4W3R089P</t>
  </si>
  <si>
    <t>横琴招证山影投资中心（有限合伙）</t>
  </si>
  <si>
    <t>91440400MA4W7GP393</t>
  </si>
  <si>
    <t>珠海横琴鼎晟恒丰贰号投资合伙企业（有限合伙）</t>
  </si>
  <si>
    <t>91440400MA524FYM7U</t>
  </si>
  <si>
    <t>珠海东万元鲲企业管理合伙企业（有限合伙）</t>
  </si>
  <si>
    <t>91440003MAK7RX8X8C</t>
  </si>
  <si>
    <t>广东横琴动跑体育有限公司</t>
  </si>
  <si>
    <t>914404000868091849</t>
  </si>
  <si>
    <t>珠海横琴新区晟华国际贸易有限公司</t>
  </si>
  <si>
    <t>91440400MAD3Y0U340</t>
  </si>
  <si>
    <t>珠海初芯恒辉投资中心（有限合伙）</t>
  </si>
  <si>
    <t>91440400MA52UTAM4J</t>
  </si>
  <si>
    <t>广东省横琴粤澳深度合作区启乐智慧幼儿园有限公司</t>
  </si>
  <si>
    <t>91440400MA52689P4A</t>
  </si>
  <si>
    <t>珠海城驰建筑咨询有限公司</t>
  </si>
  <si>
    <t>914404003453255647</t>
  </si>
  <si>
    <t>珠海市横琴宾大生物科技服务中心（有限合伙）</t>
  </si>
  <si>
    <t>91440400MA52PCTF43</t>
  </si>
  <si>
    <t>广东横琴东欣旺健康科技有限公司</t>
  </si>
  <si>
    <t>91440400MA4UJGHE16</t>
  </si>
  <si>
    <t>珠海金宇盛泰科技有限公司</t>
  </si>
  <si>
    <t>91440400MA4WE99951</t>
  </si>
  <si>
    <t>横琴新区邦邦装饰工程有限公司</t>
  </si>
  <si>
    <t>91440400MA7HKAXL3U</t>
  </si>
  <si>
    <t>珠海崇丰贸易有限公司</t>
  </si>
  <si>
    <t>91440400MA53PHG03E</t>
  </si>
  <si>
    <t>珠海许飞企业管理咨询有限公司</t>
  </si>
  <si>
    <t>91440400MA4WRYHH04</t>
  </si>
  <si>
    <t>涛森基金管理（珠海）有限公司</t>
  </si>
  <si>
    <t>91440400MA569GB47N</t>
  </si>
  <si>
    <t>珠海横琴成康商务咨询服务有限公司</t>
  </si>
  <si>
    <t>91440003MAKFY9UWX3</t>
  </si>
  <si>
    <t>珠海不有餐饮管理有限公司</t>
  </si>
  <si>
    <t>91440400MABN6EK06M</t>
  </si>
  <si>
    <t>珠海横琴众星捧月投资合伙企业（有限合伙）</t>
  </si>
  <si>
    <t>91440400MA577AQQ6R</t>
  </si>
  <si>
    <t>斯博维商贸（珠海横琴）有限公司</t>
  </si>
  <si>
    <t>91440400MA5258LU6B</t>
  </si>
  <si>
    <t>珠海横琴永明餐饮管理有限公司</t>
  </si>
  <si>
    <t>91440400MA54Y3TT5U</t>
  </si>
  <si>
    <t>珠海横琴豪嘉利信息科技有限公司</t>
  </si>
  <si>
    <t>91440400MA557W0M6B</t>
  </si>
  <si>
    <t>珠海品诺医药投资合伙企业（有限合伙）</t>
  </si>
  <si>
    <t>91440400MA4UL7LA0E</t>
  </si>
  <si>
    <t>国信信息港横琴控股有限公司</t>
  </si>
  <si>
    <t>91440400MA4UNE5L9H</t>
  </si>
  <si>
    <t>横琴大仁十三咨询服务有限公司</t>
  </si>
  <si>
    <t>91440400MADFX1T52L</t>
  </si>
  <si>
    <t>珠海丽豪供应链管理有限公司</t>
  </si>
  <si>
    <t>91440400MA572FAR92</t>
  </si>
  <si>
    <t>珠海唯创六纬管理咨询合伙企业（有限合伙）</t>
  </si>
  <si>
    <t>91440400MA512RQW9D</t>
  </si>
  <si>
    <t>珠海信嘉达旺投资管理中心（有限合伙）</t>
  </si>
  <si>
    <t>91440400MA4W1LJH6A</t>
  </si>
  <si>
    <t>横琴盛号贸易有限公司</t>
  </si>
  <si>
    <t>91440400MA552D5Q18</t>
  </si>
  <si>
    <t>珠海德馨众创智能科技有限公司</t>
  </si>
  <si>
    <t>91440400MA4UJH2P9A</t>
  </si>
  <si>
    <t>珠海铭泰信睿文化传媒有限公司</t>
  </si>
  <si>
    <t>91440003MAK1HXLW2F</t>
  </si>
  <si>
    <t>广东横琴创森商务服务有限公司</t>
  </si>
  <si>
    <t>91440400MA53FLXM85</t>
  </si>
  <si>
    <t>珠海首正德金股权投资基金（有限合伙）</t>
  </si>
  <si>
    <t>91440400MA551PG22K</t>
  </si>
  <si>
    <t>珠海玖誉科技有限公司</t>
  </si>
  <si>
    <t>91440400MA4UNG0B0E</t>
  </si>
  <si>
    <t>珠海长莱贸易有限公司</t>
  </si>
  <si>
    <t>91440400MA4WU3507G</t>
  </si>
  <si>
    <t>珠海固融投资合伙企业（有限合伙）</t>
  </si>
  <si>
    <t>91440400MA528H2D72</t>
  </si>
  <si>
    <t>珠海冲锋号户外运动有限公司</t>
  </si>
  <si>
    <t>91440400MA511RM73C</t>
  </si>
  <si>
    <t>食医堂生物科技（珠海）有限公司</t>
  </si>
  <si>
    <t>91440400MA5369QF41</t>
  </si>
  <si>
    <t>韵和生命（珠海）企业管理中心（有限合伙）</t>
  </si>
  <si>
    <t>91440400MA52G61B8U</t>
  </si>
  <si>
    <t>珠海博骏投资企业（有限合伙）</t>
  </si>
  <si>
    <t>91440400557278261U</t>
  </si>
  <si>
    <t>珠海太平洋文化影视传媒有限公司</t>
  </si>
  <si>
    <t>91440400MA4X96J19E</t>
  </si>
  <si>
    <t>珠海听筠电子商务有限公司</t>
  </si>
  <si>
    <t>91440400MADAQYYR1T</t>
  </si>
  <si>
    <t>珠海昌盛明悦文化传播合伙企业（有限合伙）</t>
  </si>
  <si>
    <t>91440400MA4UHAXX1N</t>
  </si>
  <si>
    <t>横琴京湾溪石资本管理有限公司</t>
  </si>
  <si>
    <t>91440400MA5141UH1C</t>
  </si>
  <si>
    <t>珠海市锐声科技有限公司</t>
  </si>
  <si>
    <t>914404003039390158</t>
  </si>
  <si>
    <t>珠海汇业达投资有限公司</t>
  </si>
  <si>
    <t>91440400MA54XJXK5A</t>
  </si>
  <si>
    <t>贝氏菲可（广东）投资有限公司</t>
  </si>
  <si>
    <t>91440400345343623N</t>
  </si>
  <si>
    <t>珠海横琴新区诚航国际物流有限公司</t>
  </si>
  <si>
    <t>91440400MA52QYNQ16</t>
  </si>
  <si>
    <t>珠海木祥贸易有限公司</t>
  </si>
  <si>
    <t>91440400MA52Q47PXT</t>
  </si>
  <si>
    <t>珠海市滨清商贸有限公司</t>
  </si>
  <si>
    <t>91440400MA4UW9RA4K</t>
  </si>
  <si>
    <t>珠海市桃源之品商贸有限公司</t>
  </si>
  <si>
    <t>91440003MADMYT304M</t>
  </si>
  <si>
    <t>梵宇聚美（珠海）贸易有限公司</t>
  </si>
  <si>
    <t>91440400MACRKX0W4F</t>
  </si>
  <si>
    <t>珠海横琴玺海物资有限公司</t>
  </si>
  <si>
    <t>91440400MA4WG2BT3L</t>
  </si>
  <si>
    <t>珠海天使汇娱乐合伙企业（有限合伙）</t>
  </si>
  <si>
    <t>914404003041608717</t>
  </si>
  <si>
    <t>珠海高瓴天成股权投资基金（有限合伙）</t>
  </si>
  <si>
    <t>91440400MA573JNC5R</t>
  </si>
  <si>
    <t>珠海市英康科技有限公司</t>
  </si>
  <si>
    <t>91440400MA4UPBDA21</t>
  </si>
  <si>
    <t>浙江省三门县海运有限公司珠海横琴分公司</t>
  </si>
  <si>
    <t>91440400MAD8G1YJXM</t>
  </si>
  <si>
    <t>威莱（广东）供应链管理有限公司</t>
  </si>
  <si>
    <t>91440400MA4WE31N2C</t>
  </si>
  <si>
    <t>珠海横琴泽熙佳成商业管理有限公司</t>
  </si>
  <si>
    <t>914404003250757210</t>
  </si>
  <si>
    <t>珠海横琴三盛股权投资基金管理有限公司</t>
  </si>
  <si>
    <t>91440003MAE8FYCY9L</t>
  </si>
  <si>
    <t>珠海横琴红裕盛信息技术有限公司</t>
  </si>
  <si>
    <t>914404003150635080</t>
  </si>
  <si>
    <t>珠海鸿博医药科技有限公司</t>
  </si>
  <si>
    <t>91440400MA4WWK096M</t>
  </si>
  <si>
    <t>珠海横琴崇悦科技有限公司</t>
  </si>
  <si>
    <t>91440400MA5786XD9Y</t>
  </si>
  <si>
    <t>珠海昱棋投资合伙企业（有限合伙）</t>
  </si>
  <si>
    <t>91440003MAK4PNNTX0</t>
  </si>
  <si>
    <t>珠海横琴盛龙传媒有限公司</t>
  </si>
  <si>
    <t>91440400MA518EKF9J</t>
  </si>
  <si>
    <t>珠海富荔汽车服务有限公司</t>
  </si>
  <si>
    <t>91440400MA56QG3H5L</t>
  </si>
  <si>
    <t>珠海一顺百顺企业管理合伙企业（有限合伙）</t>
  </si>
  <si>
    <t>91440400MA520BXC6X</t>
  </si>
  <si>
    <t>珠海仲伯商业服务有限公司</t>
  </si>
  <si>
    <t>91440400MA4WA683XT</t>
  </si>
  <si>
    <t>珠海创钰铭汇股权投资基金企业（有限合伙）</t>
  </si>
  <si>
    <t>91440003MADY33RU3B</t>
  </si>
  <si>
    <t>珠海市宏创投资有限公司</t>
  </si>
  <si>
    <t>91440003MAE7N1UC60</t>
  </si>
  <si>
    <t>永利人力资源服务（珠海横琴）有限公司</t>
  </si>
  <si>
    <t>91440400MABWBR085L</t>
  </si>
  <si>
    <t>风华正茂（珠海）投资有限公司</t>
  </si>
  <si>
    <t>91440003MAKDJAX65J</t>
  </si>
  <si>
    <t>广东珠海横琴智驰投资合伙企业（有限合伙）</t>
  </si>
  <si>
    <t>91440400MA4UW6CJ4C</t>
  </si>
  <si>
    <t>珠海市普汇商贸有限公司</t>
  </si>
  <si>
    <t>91440400MA56H2G015</t>
  </si>
  <si>
    <t>珠海华网体育旅游有限公司</t>
  </si>
  <si>
    <t>91440400351987505R</t>
  </si>
  <si>
    <t>中琴鸿亚劳务有限公司</t>
  </si>
  <si>
    <t>91440400324870977D</t>
  </si>
  <si>
    <t>珠海盛牛资产管理有限公司</t>
  </si>
  <si>
    <t>91440400MA52TC5J6C</t>
  </si>
  <si>
    <t>珠海市横琴鲸鹰房地产开发有限公司</t>
  </si>
  <si>
    <t>91440400MA7GRWX5XT</t>
  </si>
  <si>
    <t>奕安（珠海）智能科技有限公司</t>
  </si>
  <si>
    <t>91440003MADMCC1D1X</t>
  </si>
  <si>
    <t>广东横琴佳安信供应链有限公司</t>
  </si>
  <si>
    <t>91440400086779907B</t>
  </si>
  <si>
    <t>珠海横琴圣达兴工程有限公司</t>
  </si>
  <si>
    <t>91440003MAK656JW57</t>
  </si>
  <si>
    <t>珠海泊瑞云海酒店管理有限公司</t>
  </si>
  <si>
    <t>91440400MA4WG9NYXA</t>
  </si>
  <si>
    <t>珠海杰宸智能装备有限公司</t>
  </si>
  <si>
    <t>91440400MA4W9HWH1U</t>
  </si>
  <si>
    <t>珠海晟义建材有限公司</t>
  </si>
  <si>
    <t>91440400MA4UM3DG31</t>
  </si>
  <si>
    <t>珠海幕容建筑装饰设计工程有限公司</t>
  </si>
  <si>
    <t>91440400MA4WBXMA5F</t>
  </si>
  <si>
    <t>横琴小助信息服务有限公司</t>
  </si>
  <si>
    <t>91440400MA512M227J</t>
  </si>
  <si>
    <t>珠海市晶之阳照明科技有限公司</t>
  </si>
  <si>
    <t>914404003247836461</t>
  </si>
  <si>
    <t>珠海卓智科技有限公司</t>
  </si>
  <si>
    <t>91440400MA523NRP30</t>
  </si>
  <si>
    <t>横琴昂康贸易有限公司</t>
  </si>
  <si>
    <t>91440400MA55JHTB57</t>
  </si>
  <si>
    <t>珠海京创二纬管理咨询合伙企业（有限合伙）</t>
  </si>
  <si>
    <t>91440400MA513NT27R</t>
  </si>
  <si>
    <t>珠海市和隆毅达商贸有限公司</t>
  </si>
  <si>
    <t>91440400MABT98CHXW</t>
  </si>
  <si>
    <t>广东横琴粤澳深度合作区途曜投资合伙企业（有限合伙）</t>
  </si>
  <si>
    <t>91440400MA53CYAW2Y</t>
  </si>
  <si>
    <t>珠海讯嘉国际贸易有限公司</t>
  </si>
  <si>
    <t>91440400MA4UHGX405</t>
  </si>
  <si>
    <t>珠海广发信德环保产业投资基金合伙企业（有限合伙）</t>
  </si>
  <si>
    <t>91440003MADKF3XE35</t>
  </si>
  <si>
    <t>盛世芳华（珠海市横琴）咨询管理有限公司</t>
  </si>
  <si>
    <t>91440400MA4WEDF43L</t>
  </si>
  <si>
    <t>珠海广发信德高成长现代服务业股权投资企业（有限合伙）</t>
  </si>
  <si>
    <t>91440400MA4UMXH349</t>
  </si>
  <si>
    <t>珠海市润信盛贸易有限公司</t>
  </si>
  <si>
    <t>91440003MAE4U6XE0X</t>
  </si>
  <si>
    <t>珠海市横琴乾和投资有限公司</t>
  </si>
  <si>
    <t>91440400MACEXL0T6K</t>
  </si>
  <si>
    <t>汇文轩（广东）文化传媒有限公司</t>
  </si>
  <si>
    <t>91440003MAK39NAP6J</t>
  </si>
  <si>
    <t>珠海广奥翰商务服务合伙企业（有限合伙）</t>
  </si>
  <si>
    <t>91440400MAD4BE6F3N</t>
  </si>
  <si>
    <t>珠海市横琴松恩帝电梯有限公司</t>
  </si>
  <si>
    <t>91440400MA4ULQT28U</t>
  </si>
  <si>
    <t>珠海乐宝酒店用品有限公司</t>
  </si>
  <si>
    <t>91440003MAK0E7A29Q</t>
  </si>
  <si>
    <t>珠海横琴新凤科技服务有限公司</t>
  </si>
  <si>
    <t>91440400MA4WB8PN26</t>
  </si>
  <si>
    <t>思信齐（珠海）投资咨询有限公司</t>
  </si>
  <si>
    <t>91440400MA5583F084</t>
  </si>
  <si>
    <t>珠海市多友多利商贸有限公司</t>
  </si>
  <si>
    <t>91440400061522224T</t>
  </si>
  <si>
    <t>珠海横琴新区钧天医药有限公司</t>
  </si>
  <si>
    <t>91440400MA51F7XH7T</t>
  </si>
  <si>
    <t>横琴嘉世财务管理咨询有限公司</t>
  </si>
  <si>
    <t>91440400MA51CNUA8G</t>
  </si>
  <si>
    <t>竞鹏科技（珠海）有限公司</t>
  </si>
  <si>
    <t>914404007615578587</t>
  </si>
  <si>
    <t>珠海市凯骏电子科技有限公司</t>
  </si>
  <si>
    <t>91440400MABLJ8327C</t>
  </si>
  <si>
    <t>珠海市琴澳之星国际文化旅游有限公司</t>
  </si>
  <si>
    <t>91440400MA52B8K07B</t>
  </si>
  <si>
    <t>珠海润伟科技有限公司</t>
  </si>
  <si>
    <t>91440400MA4W6JWNXP</t>
  </si>
  <si>
    <t>珠海众锐投资中心（有限合伙）</t>
  </si>
  <si>
    <t>91440400MA51RK4R53</t>
  </si>
  <si>
    <t>珠海中珠物业管理服务有限公司横琴分公司</t>
  </si>
  <si>
    <t>91440400MA52U0K334</t>
  </si>
  <si>
    <t>珠海市星磁力实业投资有限公司</t>
  </si>
  <si>
    <t>91440400MA512KYX95</t>
  </si>
  <si>
    <t>珠海市横琴高仕通管理咨询有限公司</t>
  </si>
  <si>
    <t>91440400MA565EXY54</t>
  </si>
  <si>
    <t>珠海曦如智能科技有限公司</t>
  </si>
  <si>
    <t>91440400MA5506B82T</t>
  </si>
  <si>
    <t>珠海兴扬投资发展有限公司</t>
  </si>
  <si>
    <t>91440400MA516DLY7T</t>
  </si>
  <si>
    <t>东聚联合资本管理有限公司</t>
  </si>
  <si>
    <t>91440400MA56QEGY11</t>
  </si>
  <si>
    <t>珠海臻佰医疗科技有限公司</t>
  </si>
  <si>
    <t>91440003MAE4232Y6G</t>
  </si>
  <si>
    <t>珠海肇丰咨询管理合伙企业（有限合伙）</t>
  </si>
  <si>
    <t>91440003MAEBYX6H5D</t>
  </si>
  <si>
    <t>摩登天空（广东横琴）文化传播有限公司</t>
  </si>
  <si>
    <t>91440003MADQHDPU7H</t>
  </si>
  <si>
    <t>珠海市佳医慧健康科技有限公司</t>
  </si>
  <si>
    <t>91440403MADK956189</t>
  </si>
  <si>
    <t>珠海万诺财务咨询有限公司</t>
  </si>
  <si>
    <t>91440400MA4WB7AKXM</t>
  </si>
  <si>
    <t>珠海德润鸿通关物流有限公司</t>
  </si>
  <si>
    <t>91440400MACPFF6N0M</t>
  </si>
  <si>
    <t>珠海市金诚富通实业发展有限公司</t>
  </si>
  <si>
    <t>91440400MA4UKERY96</t>
  </si>
  <si>
    <t>詹氏中医中药科学有限公司</t>
  </si>
  <si>
    <t>91440400MA5333E538</t>
  </si>
  <si>
    <t>珠海市建设安全科学研究院有限公司</t>
  </si>
  <si>
    <t>91440003MAE2KAWG5K</t>
  </si>
  <si>
    <t>珠海横琴珍享生活贸易有限公司</t>
  </si>
  <si>
    <t>91440400MA5105LY23</t>
  </si>
  <si>
    <t>珠海艾特斯健康管理中心（有限合伙）</t>
  </si>
  <si>
    <t>91440400MA51YCXT2W</t>
  </si>
  <si>
    <t>珠海海千马科技有限公司</t>
  </si>
  <si>
    <t>91440400MA4W7A0B9D</t>
  </si>
  <si>
    <t>珠海顺为合一投资有限公司</t>
  </si>
  <si>
    <t>91440400MACEYAH45R</t>
  </si>
  <si>
    <t>珠海横琴展能投资发展有限公司</t>
  </si>
  <si>
    <t>91440400MABUJLPE99</t>
  </si>
  <si>
    <t>珠海澳新兴国际咨询有限公司</t>
  </si>
  <si>
    <t>91440400MA52HCMH24</t>
  </si>
  <si>
    <t>谦道教育发展（珠海）有限公司</t>
  </si>
  <si>
    <t>91440003MAE91T3Q7E</t>
  </si>
  <si>
    <t>美当国际供应链（广东横琴）有限公司</t>
  </si>
  <si>
    <t>91440003MAK6JH826T</t>
  </si>
  <si>
    <t>珠海丰达通贸易有限公司</t>
  </si>
  <si>
    <t>91440400091770552C</t>
  </si>
  <si>
    <t>广东沃顿东方股权投资陆期基金合伙企业（有限合伙）</t>
  </si>
  <si>
    <t>91440400MA4UTDU068</t>
  </si>
  <si>
    <t>珠海横琴翔迪投资中心（有限合伙）</t>
  </si>
  <si>
    <t>91440400MA529M1E85</t>
  </si>
  <si>
    <t>广东亿云智控技术有限公司</t>
  </si>
  <si>
    <t>91440400MAD1N02H9W</t>
  </si>
  <si>
    <t>珠海市一仙池健康科技有限责任公司</t>
  </si>
  <si>
    <t>91440003MAEX29489A</t>
  </si>
  <si>
    <t>开心麻花演出管理（广东横琴）有限公司</t>
  </si>
  <si>
    <t>91440003MAK06MFL3C</t>
  </si>
  <si>
    <t>首建银信（珠海）投资有限公司</t>
  </si>
  <si>
    <t>91440400MA524P198P</t>
  </si>
  <si>
    <t>珠海盈桂投资有限公司</t>
  </si>
  <si>
    <t>91440400MA51BWW67J</t>
  </si>
  <si>
    <t>珠海市源皇信化工材料有限公司</t>
  </si>
  <si>
    <t>91440400MA4X9K9EXL</t>
  </si>
  <si>
    <t>珠海市鑫图实业有限公司</t>
  </si>
  <si>
    <t>91440402MA7E2BDL89</t>
  </si>
  <si>
    <t>中琴岛（珠海）投资有限公司</t>
  </si>
  <si>
    <t>91440003MAK64BYY5R</t>
  </si>
  <si>
    <t>珠海市横琴东澳餐饮有限公司</t>
  </si>
  <si>
    <t>91440400MA4UN8DM1U</t>
  </si>
  <si>
    <t>珠海乐华贸易有限公司</t>
  </si>
  <si>
    <t>91440400MA52N6421C</t>
  </si>
  <si>
    <t>珠海晋美广告装饰工程有限公司</t>
  </si>
  <si>
    <t>91440003MADTGNJU37</t>
  </si>
  <si>
    <t>中控辰极（珠海）商贸有限公司</t>
  </si>
  <si>
    <t>91440400MAC4PDE702</t>
  </si>
  <si>
    <t>珠海君新教育科技有限公司</t>
  </si>
  <si>
    <t>91440400351953938Q</t>
  </si>
  <si>
    <t>珠海横琴新区颢轩电子商务有限公司</t>
  </si>
  <si>
    <t>91440400MA4UKGBUX0</t>
  </si>
  <si>
    <t>珠海中西易联咨询服务有限公司</t>
  </si>
  <si>
    <t>91440400MA51BPNCXN</t>
  </si>
  <si>
    <t>珠海市澳利运工程机械租赁有限公司</t>
  </si>
  <si>
    <t>91440003MAKFD9KW1B</t>
  </si>
  <si>
    <t>口萃文化（广东横琴）有限公司</t>
  </si>
  <si>
    <t>91440400MAC5PUBL3F</t>
  </si>
  <si>
    <t>珠海嘉瑞融军股权投资基金合伙企业（有限合伙）</t>
  </si>
  <si>
    <t>91440400MABRTWAQ3R</t>
  </si>
  <si>
    <t>珠海横琴中原动力企业管理合伙企业（有限合伙）</t>
  </si>
  <si>
    <t>91440400MA4X5X8TXL</t>
  </si>
  <si>
    <t>珠海聚合众鑫投资合伙企业（有限合伙）</t>
  </si>
  <si>
    <t>91440003MAEHKKGJ9M</t>
  </si>
  <si>
    <t>珠海市横琴雀朝文化娱乐有限公司</t>
  </si>
  <si>
    <t>91440400MA56HM506F</t>
  </si>
  <si>
    <t>珠海市横琴星汉科技有限公司</t>
  </si>
  <si>
    <t>91440400MA4UPNR37W</t>
  </si>
  <si>
    <t>珠海观璞文化发展有限公司</t>
  </si>
  <si>
    <t>91440400MA554DLJ79</t>
  </si>
  <si>
    <t>珠海汇广投资中心（有限合伙）</t>
  </si>
  <si>
    <t>91440400MA53MCN242</t>
  </si>
  <si>
    <t>珠海市嘉承工程设备租赁有限公司</t>
  </si>
  <si>
    <t>91440400MA522Q4PX0</t>
  </si>
  <si>
    <t>珠海市臻印象朋友企业管理合伙企业（有限合伙）</t>
  </si>
  <si>
    <t>91440400MA55XQC243</t>
  </si>
  <si>
    <t>珠海兴盛投资有限公司</t>
  </si>
  <si>
    <t>91440400MA51TJ5417</t>
  </si>
  <si>
    <t>珠海纽达科技有限公司</t>
  </si>
  <si>
    <t>91440400MACJ1QU62A</t>
  </si>
  <si>
    <t>衡略（珠海横琴）企业管理咨询有限公司</t>
  </si>
  <si>
    <t>91440400MA4WAB4387</t>
  </si>
  <si>
    <t>珠海横琴扁鹊科技有限公司</t>
  </si>
  <si>
    <t>91440003MAEUDMKX8Q</t>
  </si>
  <si>
    <t>予辉信息咨询（广东横琴）有限公司</t>
  </si>
  <si>
    <t>91440400MA52EPXB2K</t>
  </si>
  <si>
    <t>珠海滕晓贸易有限公司</t>
  </si>
  <si>
    <t>91440400304201813J</t>
  </si>
  <si>
    <t>珠海新悦酒店管理有限公司</t>
  </si>
  <si>
    <t>91440400MADCBUYP4W</t>
  </si>
  <si>
    <t>珠海市沛景建材有限公司</t>
  </si>
  <si>
    <t>914404005591635569</t>
  </si>
  <si>
    <t>中铁物资集团港澳有限公司</t>
  </si>
  <si>
    <t>91440400MA534QJN0N</t>
  </si>
  <si>
    <t>珠海鼎信华铭企业咨询合伙企业（有限合伙）</t>
  </si>
  <si>
    <t>91440003MAEKT7YG5B</t>
  </si>
  <si>
    <t>广东弘德教育科技有限公司</t>
  </si>
  <si>
    <t>91440400MA57E6LX9T</t>
  </si>
  <si>
    <t>珠海曲速蓝图企业管理合伙企业（有限合伙）</t>
  </si>
  <si>
    <t>91440400MA4UMH4DXG</t>
  </si>
  <si>
    <t>珠海市方伟建筑劳务有限公司</t>
  </si>
  <si>
    <t>91440400MA51AWH90R</t>
  </si>
  <si>
    <t>珠海聚脑科技有限公司</t>
  </si>
  <si>
    <t>91440400MA5272NG9Q</t>
  </si>
  <si>
    <t>埃魅客产业投资（珠海）有限公司</t>
  </si>
  <si>
    <t>91440400MA4W7XJJ81</t>
  </si>
  <si>
    <t>广东泓铭同道私募基金管理有限公司</t>
  </si>
  <si>
    <t>91440400MA4WDFX13P</t>
  </si>
  <si>
    <t>珠海横琴达文西创意设计有限公司</t>
  </si>
  <si>
    <t>91440400MA558RT612</t>
  </si>
  <si>
    <t>珠海市裕荣物业管理有限公司</t>
  </si>
  <si>
    <t>91440400MA55YQW43L</t>
  </si>
  <si>
    <t>珠海晨岭和瑞投资合伙企业（有限合伙）</t>
  </si>
  <si>
    <t>91440400MADC3EKDXM</t>
  </si>
  <si>
    <t>乐本管理咨询（珠海横琴）有限公司</t>
  </si>
  <si>
    <t>91440400MA51CBKC8M</t>
  </si>
  <si>
    <t>珠海市社港贸易有限公司</t>
  </si>
  <si>
    <t>91440003MAK9BDQL4N</t>
  </si>
  <si>
    <t>珠海市零加科技有限责任公司</t>
  </si>
  <si>
    <t>91440400MA516BNU12</t>
  </si>
  <si>
    <t>广东威特宝土壤修复科研中心有限公司</t>
  </si>
  <si>
    <t>91440400MA56KL8E3X</t>
  </si>
  <si>
    <t>珠海金翊投资有限责任公司</t>
  </si>
  <si>
    <t>91440400MA7HY2BL8G</t>
  </si>
  <si>
    <t>珠海行芯投资合伙企业（有限合伙）</t>
  </si>
  <si>
    <t>91440400MA575GL23Y</t>
  </si>
  <si>
    <t>珠海横琴至和体育文化有限公司</t>
  </si>
  <si>
    <t>91440400MA52JEAK7D</t>
  </si>
  <si>
    <t>珠海市途腾建材配送有限公司</t>
  </si>
  <si>
    <t>91540091MA6T1D2X8J</t>
  </si>
  <si>
    <t>珠海至诚鼎盛投资合伙企业（有限合伙）</t>
  </si>
  <si>
    <t>91440400MABXJ0166F</t>
  </si>
  <si>
    <t>广东俄城通进出口有限公司</t>
  </si>
  <si>
    <t>914404003149214005</t>
  </si>
  <si>
    <t>珠海澳洋投资管理有限公司</t>
  </si>
  <si>
    <t>91440400MA55PLMN29</t>
  </si>
  <si>
    <t>华厦城市建设（珠海）有限公司</t>
  </si>
  <si>
    <t>91440400338108924B</t>
  </si>
  <si>
    <t>珠海横琴泰丰投资控股有限公司</t>
  </si>
  <si>
    <t>91440400345292926X</t>
  </si>
  <si>
    <t>珠海市雅集网络科技有限公司</t>
  </si>
  <si>
    <t>91440400MA4UNJMM9A</t>
  </si>
  <si>
    <t>珠海新晟砂石矿业有限公司</t>
  </si>
  <si>
    <t>91440400MA4WCX9B67</t>
  </si>
  <si>
    <t>中澳众创科技（横琴）有限公司</t>
  </si>
  <si>
    <t>91440400MACJTP854X</t>
  </si>
  <si>
    <t>广东建苑餐饮服务有限公司</t>
  </si>
  <si>
    <t>91440400MAA4J4XQ67</t>
  </si>
  <si>
    <t>珠海君荣富海私募基金管理有限公司</t>
  </si>
  <si>
    <t>91440400MA51UBY319</t>
  </si>
  <si>
    <t>珠海德盛源通信科技有限公司</t>
  </si>
  <si>
    <t>91440400MA7HFCE687</t>
  </si>
  <si>
    <t>珠海横琴博闻普创企业管理合伙企业（有限合伙）</t>
  </si>
  <si>
    <t>91440400MA51W0UE7E</t>
  </si>
  <si>
    <t>上中下共创（珠海）科技有限公司</t>
  </si>
  <si>
    <t>91440400338159967N</t>
  </si>
  <si>
    <t>珠海横琴光耀时代国际贸易有限公司</t>
  </si>
  <si>
    <t>91440400MA5198E585</t>
  </si>
  <si>
    <t>广东雀台影视传媒有限公司</t>
  </si>
  <si>
    <t>91440400MA4WU52Q6K</t>
  </si>
  <si>
    <t>珠海横琴云宏凤鸣投资管理中心（有限合伙）</t>
  </si>
  <si>
    <t>91440400MA56D24K78</t>
  </si>
  <si>
    <t>珠海粤锋投资合伙企业（有限合伙）</t>
  </si>
  <si>
    <t>91440400345502989F</t>
  </si>
  <si>
    <t>珠海市元荟投资管理有限责任公司</t>
  </si>
  <si>
    <t>91440400MADHF0CP9Y</t>
  </si>
  <si>
    <t>行客网络科技（珠海）有限公司</t>
  </si>
  <si>
    <t>91440400MA51C4D9XY</t>
  </si>
  <si>
    <t>珠海市通瑞商务服务有限公司</t>
  </si>
  <si>
    <t>91440400MABLXQFY0G</t>
  </si>
  <si>
    <t>珠海莱思科技有限公司</t>
  </si>
  <si>
    <t>91440400584662971F</t>
  </si>
  <si>
    <t>珠海市小源科技有限公司</t>
  </si>
  <si>
    <t>91440400MA4X64NB4A</t>
  </si>
  <si>
    <t>珠海美基特科技有限公司</t>
  </si>
  <si>
    <t>91440400MA4WKLG1X1</t>
  </si>
  <si>
    <t>珠海市祥弘福进出口有限公司</t>
  </si>
  <si>
    <t>91440400MA51C3LUX2</t>
  </si>
  <si>
    <t>珠海高仕登公寓管理有限公司</t>
  </si>
  <si>
    <t>91440400MACAHKML79</t>
  </si>
  <si>
    <t>珠海金濠汉堡食品有限公司横琴分公司</t>
  </si>
  <si>
    <t>91440400MA54LQ1791</t>
  </si>
  <si>
    <t>广东中泽文化旅游产业发展有限公司</t>
  </si>
  <si>
    <t>91440400MA7LARY46Q</t>
  </si>
  <si>
    <t>珠海智创氢腾科技合伙企业（有限合伙）</t>
  </si>
  <si>
    <t>91440400345303576G</t>
  </si>
  <si>
    <t>珠海安特通信有限公司</t>
  </si>
  <si>
    <t>91440400MA4X6N245N</t>
  </si>
  <si>
    <t>珠海安石宜竺投资中心（有限合伙）</t>
  </si>
  <si>
    <t>91440400MA55XMBR16</t>
  </si>
  <si>
    <t>珠海锐恒股权投资合伙企业（有限合伙）</t>
  </si>
  <si>
    <t>91440400MA55XLLNXM</t>
  </si>
  <si>
    <t>珠海横琴桥城置业房地产开发有限公司</t>
  </si>
  <si>
    <t>91440400MA4WTAD44K</t>
  </si>
  <si>
    <t>珠海万銮电子商贸有限公司</t>
  </si>
  <si>
    <t>91440400MA53EPRN3X</t>
  </si>
  <si>
    <t>广东横琴柔宇科技有限公司</t>
  </si>
  <si>
    <t>91440400059931176T</t>
  </si>
  <si>
    <t>珠海横琴新区科桥汇投资发展有限公司</t>
  </si>
  <si>
    <t>91440400MA4UPXB75X</t>
  </si>
  <si>
    <t>钱氏电子商务（珠海）有限公司</t>
  </si>
  <si>
    <t>91440400MACDHJ398B</t>
  </si>
  <si>
    <t>珠海市月盛投资合伙企业（有限合伙）</t>
  </si>
  <si>
    <t>91440400MA51YPXY96</t>
  </si>
  <si>
    <t>珠海浩顺鑫商务有限公司</t>
  </si>
  <si>
    <t>91440400MABNJFXJ8B</t>
  </si>
  <si>
    <t>珠海市旭升投资管理合伙企业（有限合伙）</t>
  </si>
  <si>
    <t>91440003MADM55TJ18</t>
  </si>
  <si>
    <t>广东横琴灵珠沧海科技有限公司</t>
  </si>
  <si>
    <t>91440400MA52LX3YX1</t>
  </si>
  <si>
    <t>珠海通盛达建材有限公司</t>
  </si>
  <si>
    <t>91440400MA4UQPA213</t>
  </si>
  <si>
    <t>珠海横琴拓盛投资合伙企业（有限合伙）</t>
  </si>
  <si>
    <t>91440400MADANU1Y16</t>
  </si>
  <si>
    <r>
      <rPr>
        <sz val="12"/>
        <rFont val="仿宋_GB2312"/>
        <charset val="0"/>
      </rPr>
      <t>珠海耐芯</t>
    </r>
    <r>
      <rPr>
        <sz val="12"/>
        <rFont val="宋体"/>
        <charset val="0"/>
      </rPr>
      <t>昉</t>
    </r>
    <r>
      <rPr>
        <sz val="12"/>
        <rFont val="仿宋_GB2312"/>
        <charset val="0"/>
      </rPr>
      <t>投资合伙企业（有限合伙）</t>
    </r>
  </si>
  <si>
    <t>91440400MA52LQB03T</t>
  </si>
  <si>
    <t>珠海华叶软件技术有限公司</t>
  </si>
  <si>
    <t>91440400MA5226HT01</t>
  </si>
  <si>
    <t>珠海横琴艾科瑞办公设备有限公司</t>
  </si>
  <si>
    <t>91440400MA4W8C7B4U</t>
  </si>
  <si>
    <t>珠海千亿万利商业服务有限公司</t>
  </si>
  <si>
    <t>91440400MA58CDTC7T</t>
  </si>
  <si>
    <t>珠海市岚琴动漫有限公司</t>
  </si>
  <si>
    <t>91440400303838353D</t>
  </si>
  <si>
    <t>珠海米升商务有限公司</t>
  </si>
  <si>
    <t>91440400MA4WCQHG9Y</t>
  </si>
  <si>
    <t>珠海君妙投资合伙企业（有限合伙）</t>
  </si>
  <si>
    <t>91440400MADB5U6WX6</t>
  </si>
  <si>
    <t>珠海佛鑫源科技投资有限责任公司</t>
  </si>
  <si>
    <t>91440400MA4UN4PY5D</t>
  </si>
  <si>
    <t>珠海合力兴机电设备有限公司</t>
  </si>
  <si>
    <t>91440003MAEAB91E7X</t>
  </si>
  <si>
    <t>广东横琴飞梵工程管理有限公司</t>
  </si>
  <si>
    <t>91440400MA4UUEAD3T</t>
  </si>
  <si>
    <t>珠海市盈睿咨询服务有限公司</t>
  </si>
  <si>
    <t>91440400MABYBT074W</t>
  </si>
  <si>
    <t>珠海横琴华健瑞泽创业投资中心（有限合伙）</t>
  </si>
  <si>
    <t>91440400MA4UNADA9P</t>
  </si>
  <si>
    <t>珠海绮罗服饰有限公司</t>
  </si>
  <si>
    <t>91440400MA56NG2H26</t>
  </si>
  <si>
    <t>珠海光远创智股权投资合伙企业（有限合伙）</t>
  </si>
  <si>
    <t>91440400MA51C54H0H</t>
  </si>
  <si>
    <t>珠海横琴惠生生物医药产业投资中心（有限合伙）</t>
  </si>
  <si>
    <t>91440400192597592Y</t>
  </si>
  <si>
    <t>珠海市财利投资有限公司</t>
  </si>
  <si>
    <t>91440400MAC52T0P8R</t>
  </si>
  <si>
    <t>中诺赛奥（珠海横琴）健康科技合伙企业（有限合伙）</t>
  </si>
  <si>
    <t>91440400MA4WMUPN2W</t>
  </si>
  <si>
    <t>广东友强建材贸易有限公司</t>
  </si>
  <si>
    <t>91440003MADGWW6L7N</t>
  </si>
  <si>
    <t>珠海金旺达珠宝有限公司</t>
  </si>
  <si>
    <t>91440400MA51EPLT2D</t>
  </si>
  <si>
    <t>横琴新区鼎笙物业管理有限公司</t>
  </si>
  <si>
    <t>91440400MA51WHGBXU</t>
  </si>
  <si>
    <t>珠海市天梁电气科技有限公司</t>
  </si>
  <si>
    <t>91440400MA52AMC41B</t>
  </si>
  <si>
    <t>珠海鹏博创新科技产业发展有限公司</t>
  </si>
  <si>
    <t>91440400MA4W5C5L7U</t>
  </si>
  <si>
    <t>珠海柯梦来电子商务有限公司</t>
  </si>
  <si>
    <t>91440400MA52THD21X</t>
  </si>
  <si>
    <t>珠海佳城宇房地产代理有限公司</t>
  </si>
  <si>
    <t>91440003MAKJF8ER45</t>
  </si>
  <si>
    <t>广东省珠海爱森乐国际贸易有限公司</t>
  </si>
  <si>
    <t>91440400MAC5C6B80W</t>
  </si>
  <si>
    <t>广东鸿钧聚能新能源有限公司</t>
  </si>
  <si>
    <t>91440400345521856M</t>
  </si>
  <si>
    <t>医链盟信息技术有限公司</t>
  </si>
  <si>
    <t>91440003MAE990UF33</t>
  </si>
  <si>
    <t>珠海横琴龙利亨工程管理有限公司</t>
  </si>
  <si>
    <t>91440400MA54F7GL4J</t>
  </si>
  <si>
    <t>好管家（珠海）科技有限公司</t>
  </si>
  <si>
    <t>91440003MAKBQY016M</t>
  </si>
  <si>
    <r>
      <rPr>
        <sz val="12"/>
        <rFont val="仿宋_GB2312"/>
        <charset val="0"/>
      </rPr>
      <t>恒</t>
    </r>
    <r>
      <rPr>
        <sz val="12"/>
        <rFont val="宋体"/>
        <charset val="0"/>
      </rPr>
      <t>昇</t>
    </r>
    <r>
      <rPr>
        <sz val="12"/>
        <rFont val="仿宋_GB2312"/>
        <charset val="0"/>
      </rPr>
      <t>国际教育科技（珠海）有限公司</t>
    </r>
  </si>
  <si>
    <t>91440400082582875X</t>
  </si>
  <si>
    <t>珠海市新景鸿置业有限公司</t>
  </si>
  <si>
    <t>91440400MA518PXM9J</t>
  </si>
  <si>
    <t>小窝融资租赁（珠海）有限公司</t>
  </si>
  <si>
    <t>91440400MADEBAW47H</t>
  </si>
  <si>
    <t>珠海华熠健康管理有限公司</t>
  </si>
  <si>
    <t>91440400MA515LWEXN</t>
  </si>
  <si>
    <t>珠海颖康国际贸易有限公司</t>
  </si>
  <si>
    <t>91440400MA4W8KLPX2</t>
  </si>
  <si>
    <t>珠海裕景网络技术有限公司</t>
  </si>
  <si>
    <t>91440003MADMGY9G98</t>
  </si>
  <si>
    <t>珠海横琴维佳科技有限公司</t>
  </si>
  <si>
    <t>91440400MA4WWTEC4L</t>
  </si>
  <si>
    <r>
      <rPr>
        <sz val="12"/>
        <rFont val="仿宋_GB2312"/>
        <charset val="0"/>
      </rPr>
      <t>珠海市横琴</t>
    </r>
    <r>
      <rPr>
        <sz val="12"/>
        <rFont val="宋体"/>
        <charset val="0"/>
      </rPr>
      <t>燊</t>
    </r>
    <r>
      <rPr>
        <sz val="12"/>
        <rFont val="仿宋_GB2312"/>
        <charset val="0"/>
      </rPr>
      <t>锐建筑工程劳务有限公司</t>
    </r>
  </si>
  <si>
    <t>91440400MA56QRB66T</t>
  </si>
  <si>
    <t>广东荣视影视传媒有限公司</t>
  </si>
  <si>
    <t>91440402MAKBTA6662</t>
  </si>
  <si>
    <t>珠海市焱坤企业管理有限公司</t>
  </si>
  <si>
    <t>914404003453607148</t>
  </si>
  <si>
    <t>珠海横琴穗森生态食品有限公司</t>
  </si>
  <si>
    <t>91440400MA4UKB078P</t>
  </si>
  <si>
    <t>珠海横琴新区寰中投资管理有限公司</t>
  </si>
  <si>
    <t>91440003MADY7C2H4H</t>
  </si>
  <si>
    <t>珠海市横琴温馨酒店管理有限公司</t>
  </si>
  <si>
    <t>91440400MA4X5FEQ42</t>
  </si>
  <si>
    <t>珠海壹方土地规划咨询有限公司</t>
  </si>
  <si>
    <t>91440400MA511LEQ1U</t>
  </si>
  <si>
    <t>珠海市万易达科技有限公司</t>
  </si>
  <si>
    <t>91440400MA572C9A5T</t>
  </si>
  <si>
    <t>珠海周秦科技合伙企业（有限合伙）</t>
  </si>
  <si>
    <t>91440400MA4WRA446Y</t>
  </si>
  <si>
    <t>珠海横琴钦洋海运船务有限公司</t>
  </si>
  <si>
    <t>91440400321660317M</t>
  </si>
  <si>
    <t>珠海横琴冠腾鸿达信息科技有限公司</t>
  </si>
  <si>
    <t>91440400MA52NCYW4F</t>
  </si>
  <si>
    <t>豪斯格兰酒店管理（珠海）有限公司</t>
  </si>
  <si>
    <t>914404003519639849</t>
  </si>
  <si>
    <t>珠海市顺轩咨询服务有限公司</t>
  </si>
  <si>
    <t>91440400MA54ED0Q4F</t>
  </si>
  <si>
    <t>珠海市海灏实业投资有限公司</t>
  </si>
  <si>
    <t>91440400MA4WYJ6C76</t>
  </si>
  <si>
    <t>珠海市信睿融和投资有限公司</t>
  </si>
  <si>
    <t>91440402MA56Q39M96</t>
  </si>
  <si>
    <t>珠海众佑房地产经纪有限公司</t>
  </si>
  <si>
    <t>91440400MA4URAGR9F</t>
  </si>
  <si>
    <t>珠海万烨智控科技有限公司</t>
  </si>
  <si>
    <t>91440402MADR10AD0J</t>
  </si>
  <si>
    <t>珠海市冰果供应链有限公司</t>
  </si>
  <si>
    <t>91440400MA5518MR91</t>
  </si>
  <si>
    <t>锋尚世纪文化发展（珠海）有限公司</t>
  </si>
  <si>
    <t>91440400MA569C919H</t>
  </si>
  <si>
    <t>广东卫戍新能源产业投资有限公司</t>
  </si>
  <si>
    <t>91440400MA4W0YWG00</t>
  </si>
  <si>
    <t>珠海万汇然贸易有限公司</t>
  </si>
  <si>
    <t>91440400MA4WPKRC4R</t>
  </si>
  <si>
    <t>珠海君斐股权投资中心（有限合伙）</t>
  </si>
  <si>
    <t>91440400MA57AL2J2R</t>
  </si>
  <si>
    <t>珠海横琴质诚科技有限公司</t>
  </si>
  <si>
    <t>91440400MA4X9BL90A</t>
  </si>
  <si>
    <t>珠海鲁康商贸有限公司</t>
  </si>
  <si>
    <t>91440400MA4X6CRK5G</t>
  </si>
  <si>
    <t>项蓝资讯科技（横琴）有限公司</t>
  </si>
  <si>
    <t>91440003MAK13KP045</t>
  </si>
  <si>
    <t>珠海横琴源创投资中心（有限合伙）</t>
  </si>
  <si>
    <t>91440400086756588T</t>
  </si>
  <si>
    <t>珠海横琴森吉科技有限公司</t>
  </si>
  <si>
    <t>91440400MA52991Q00</t>
  </si>
  <si>
    <t>珠海横琴鑫峰园文化传媒有限公司</t>
  </si>
  <si>
    <t>91440400314876224G</t>
  </si>
  <si>
    <t>珠海横琴兴能建筑工程有限公司</t>
  </si>
  <si>
    <t>91440400MA4UXM6XX7</t>
  </si>
  <si>
    <t>珠海升泽投资有限公司</t>
  </si>
  <si>
    <t>91440400MA53WXLP14</t>
  </si>
  <si>
    <t>珠海中植金桥投资有限公司</t>
  </si>
  <si>
    <t>91440400303845633E</t>
  </si>
  <si>
    <t>广东方汇外币兑换有限公司珠海横琴分公司</t>
  </si>
  <si>
    <t>91440400MA7K3FHE8E</t>
  </si>
  <si>
    <t>珠海横琴恺升环保科技有限公司</t>
  </si>
  <si>
    <t>91440400MA4UL5LW52</t>
  </si>
  <si>
    <t>横琴卷柏实业有限公司</t>
  </si>
  <si>
    <t>91440400MA563HAH77</t>
  </si>
  <si>
    <t>珠海完美建设工程有限公司</t>
  </si>
  <si>
    <t>91440400MA55Y6PL3N</t>
  </si>
  <si>
    <t>珠海市花丝轩生物科技有限公司</t>
  </si>
  <si>
    <t>91440400MA4WTQER2X</t>
  </si>
  <si>
    <t>珠海市广达通商贸有限公司</t>
  </si>
  <si>
    <t>91440400MA521BGL77</t>
  </si>
  <si>
    <t>珠海市横琴新区汇俊文化传媒有限公司</t>
  </si>
  <si>
    <t>91440003MADQH6P61N</t>
  </si>
  <si>
    <t>珠海横琴与欣科技合伙企业（有限合伙）</t>
  </si>
  <si>
    <t>91440400MACHLEFY01</t>
  </si>
  <si>
    <t>广久辉（珠海横琴）投资合伙企业（有限合伙）</t>
  </si>
  <si>
    <t>91440003MAEDWTKB51</t>
  </si>
  <si>
    <t>向乾（珠海市横琴）信息技术咨询服务有限公司</t>
  </si>
  <si>
    <t>91440400MA4X9QWQ05</t>
  </si>
  <si>
    <t>珠海市三沙生鲜冻品有限公司</t>
  </si>
  <si>
    <t>91440400MA4UQUGP1P</t>
  </si>
  <si>
    <t>珠海水一方贸易有限公司</t>
  </si>
  <si>
    <t>91440400MA55ETN536</t>
  </si>
  <si>
    <t>珠海君联恒澈股权投资企业（有限合伙）</t>
  </si>
  <si>
    <t>91440400MACKE19DX0</t>
  </si>
  <si>
    <t>广东横琴弘星家园发展有限责任公司</t>
  </si>
  <si>
    <t>91440400MABWH1B1X7</t>
  </si>
  <si>
    <t>珠海横琴澳丽花生物科技有限公司</t>
  </si>
  <si>
    <t>91440003MAG0D9861W</t>
  </si>
  <si>
    <t>广东横琴新风和睦家医疗管理有限公司</t>
  </si>
  <si>
    <t>91440400MA51Q8FX6H</t>
  </si>
  <si>
    <t>珠海市隆源咨询服务有限公司</t>
  </si>
  <si>
    <t>91440400MABR4X1E4C</t>
  </si>
  <si>
    <t>珠海横琴小成咨询管理有限公司</t>
  </si>
  <si>
    <t>91440400MA4UPEYR3R</t>
  </si>
  <si>
    <t>珠海浩洲船务有限公司</t>
  </si>
  <si>
    <t>91440400MA51554DX1</t>
  </si>
  <si>
    <t>博睿智业（珠海）人力资源有限公司</t>
  </si>
  <si>
    <t>91440400MABTMR0G8E</t>
  </si>
  <si>
    <t>广东横琴安免国际供应链有限公司</t>
  </si>
  <si>
    <t>91440400MA55JTLT4J</t>
  </si>
  <si>
    <t>珠海唯创五纬管理咨询合伙企业（有限合伙）</t>
  </si>
  <si>
    <t>9144040008264364XL</t>
  </si>
  <si>
    <t>平安银行股份有限公司横琴粤澳深度合作区分行</t>
  </si>
  <si>
    <t>91440400MABPBXEF1Y</t>
  </si>
  <si>
    <t>珠海丰盈置业有限公司</t>
  </si>
  <si>
    <t>91440400MADP53AR3T</t>
  </si>
  <si>
    <t>二四九五企业管理（珠海）有限公司</t>
  </si>
  <si>
    <t>91440400MA4X5A6L9U</t>
  </si>
  <si>
    <t>珠海沸点二期投资合伙企业（有限合伙）</t>
  </si>
  <si>
    <t>91440400MA56HMG30E</t>
  </si>
  <si>
    <t>珠海横琴慧山企业管理合伙企业（有限合伙）</t>
  </si>
  <si>
    <t>91440400MA55WX937Q</t>
  </si>
  <si>
    <t>珠海祥利瑞博贰号投资合伙企业（有限合伙）</t>
  </si>
  <si>
    <t>91320681MA1WB2FF16</t>
  </si>
  <si>
    <t>珠海横琴汉仁久歌管理咨询合伙企业（有限合伙）</t>
  </si>
  <si>
    <t>91440300MA5ETT1C0U</t>
  </si>
  <si>
    <t>珠海横琴九控商业保理有限公司</t>
  </si>
  <si>
    <t>91440400086824624T</t>
  </si>
  <si>
    <t>珠海逸丰能源发展有限公司</t>
  </si>
  <si>
    <t>91440400MA52A0N92L</t>
  </si>
  <si>
    <t>珠海菲里克贸易有限公司</t>
  </si>
  <si>
    <t>91440400MA55TCBL3Y</t>
  </si>
  <si>
    <t>珠海横琴泊心房地产经纪有限公司</t>
  </si>
  <si>
    <t>91440400MA4UJRFX4L</t>
  </si>
  <si>
    <t>珠海横琴宝龙城实业有限责任公司</t>
  </si>
  <si>
    <t>91440400MA550BEXX9</t>
  </si>
  <si>
    <t>广东邓老汉方科技有限公司</t>
  </si>
  <si>
    <t>914404003247334977</t>
  </si>
  <si>
    <t>珠海横琴新区广大科技发展有限公司</t>
  </si>
  <si>
    <t>91440400MABRJDLJXJ</t>
  </si>
  <si>
    <t>珠海睿丰科思科技合伙企业（有限合伙）</t>
  </si>
  <si>
    <t>91440400MA4X8KF59P</t>
  </si>
  <si>
    <t>珠海五二五安全教育培训有限公司</t>
  </si>
  <si>
    <t>91440400MAD53JJH3E</t>
  </si>
  <si>
    <t>英格苏（广东横琴粤澳深度合作区）供应链管理有限公司</t>
  </si>
  <si>
    <t>91440003MAK34QKL8G</t>
  </si>
  <si>
    <t>广东横琴挪亚科技有限公司</t>
  </si>
  <si>
    <t>91120113MA06Q96N58</t>
  </si>
  <si>
    <t>珠海横琴旌荣信息咨询合伙企业（有限合伙）</t>
  </si>
  <si>
    <t>91440400MADDD6DL4K</t>
  </si>
  <si>
    <t>珠海新逸电子商务有限公司</t>
  </si>
  <si>
    <t>91440400MA56AD8U8J</t>
  </si>
  <si>
    <t>珠海珞珈成长六期创业投资合伙企业（有限合伙）</t>
  </si>
  <si>
    <t>91440003MAEBQRCR5C</t>
  </si>
  <si>
    <t>珠海横琴维想科技有限公司</t>
  </si>
  <si>
    <t>91440003MAKFTWW49C</t>
  </si>
  <si>
    <t>珠海市乐宜乐恒玩具有限公司</t>
  </si>
  <si>
    <t>91440400MA55GCFU19</t>
  </si>
  <si>
    <t>珠海横琴鼎诺文化传播有限公司</t>
  </si>
  <si>
    <t>91440400MA553R5614</t>
  </si>
  <si>
    <t>珠海华博文化传媒有限公司</t>
  </si>
  <si>
    <t>91440003MADWGQJF18</t>
  </si>
  <si>
    <t>广东横琴宏翘行建筑工程有限公司</t>
  </si>
  <si>
    <t>91440400MA527Y0Y7E</t>
  </si>
  <si>
    <t>珠海天率医疗科技有限公司</t>
  </si>
  <si>
    <t>91440400MACX3G7H26</t>
  </si>
  <si>
    <t>珠海市吉盈富商贸有限公司</t>
  </si>
  <si>
    <t>914404000844551321</t>
  </si>
  <si>
    <t>珠海市捷帮办公服务有限公司</t>
  </si>
  <si>
    <t>91440400MA52U50D1G</t>
  </si>
  <si>
    <t>珠海巧和峰家商贸有限公司</t>
  </si>
  <si>
    <t>91440400MA5766T06P</t>
  </si>
  <si>
    <t>珠海景禄企业管理合伙企业（有限合伙）</t>
  </si>
  <si>
    <t>91440400MAA4KRWN3M</t>
  </si>
  <si>
    <t>珠海横琴适生投资合伙企业（有限合伙）</t>
  </si>
  <si>
    <t>91440400MA51GHLX4T</t>
  </si>
  <si>
    <t>珠海横源祥企业管理企业（有限合伙）</t>
  </si>
  <si>
    <t>91440400MACK19TT95</t>
  </si>
  <si>
    <t>新华富通（珠海横琴）能源科技有限公司</t>
  </si>
  <si>
    <t>91440400MA4UJHX52B</t>
  </si>
  <si>
    <t>珠海兰馨成长咨询管理合伙企业（有限合伙）</t>
  </si>
  <si>
    <t>91440400MA5118DR86</t>
  </si>
  <si>
    <t>仓屋贸易（珠海）有限公司</t>
  </si>
  <si>
    <t>91440003MADNFCHK8E</t>
  </si>
  <si>
    <t>广东旺峻投资有限公司</t>
  </si>
  <si>
    <t>91440400MA50YUE454</t>
  </si>
  <si>
    <t>横琴隆义乾元酒店管理有限公司</t>
  </si>
  <si>
    <t>91440400MAC05HB102</t>
  </si>
  <si>
    <t>珠海美途卡邦科技有限公司</t>
  </si>
  <si>
    <t>91440400345422532T</t>
  </si>
  <si>
    <t>珠海横琴东方银利股权投资企业（有限合伙）</t>
  </si>
  <si>
    <t>91440400MA56TPU33A</t>
  </si>
  <si>
    <t>中军（珠海横琴）农业科技有限公司</t>
  </si>
  <si>
    <t>91440400MA7JRRX677</t>
  </si>
  <si>
    <t>珠海横琴丽昱企业管理合伙企业（有限合伙）</t>
  </si>
  <si>
    <t>91440400MA55XCAJ2B</t>
  </si>
  <si>
    <t>珠海古德瑞驰数字科技有限公司</t>
  </si>
  <si>
    <t>91440003MAK64KX99L</t>
  </si>
  <si>
    <t>广东横琴众屿影视传媒有限公司</t>
  </si>
  <si>
    <t>91440003MAEA4A3N8M</t>
  </si>
  <si>
    <t>泰康之家经营管理有限公司珠海横琴分公司</t>
  </si>
  <si>
    <t>91440400MADBQN3477</t>
  </si>
  <si>
    <t>珠海锋正建材贸易有限公司</t>
  </si>
  <si>
    <t>91440400MA55FPM94R</t>
  </si>
  <si>
    <t>珠海航动航空技术有限公司</t>
  </si>
  <si>
    <t>91440400MA518PP403</t>
  </si>
  <si>
    <t>珠海市好工道高科电子有限公司</t>
  </si>
  <si>
    <t>91440400MA4X94LG9T</t>
  </si>
  <si>
    <t>珠海潘思菲科新材科技有限公司</t>
  </si>
  <si>
    <t>91440400MA57BLKR8U</t>
  </si>
  <si>
    <t>广东康科实业投资有限公司</t>
  </si>
  <si>
    <t>91440400MA528BBP61</t>
  </si>
  <si>
    <t>珠海礼凑贸易有限公司</t>
  </si>
  <si>
    <t>91440400MA4UQG6PX6</t>
  </si>
  <si>
    <t>珠海赛伯乐金科利达投资管理有限公司</t>
  </si>
  <si>
    <t>91440400MA56D9UN6D</t>
  </si>
  <si>
    <t>珠海市国瀚清洁服务有限公司</t>
  </si>
  <si>
    <t>91440400MA51G8DT65</t>
  </si>
  <si>
    <t>骏远（珠海）网络科技合伙企业（有限合伙）</t>
  </si>
  <si>
    <t>91440400MA4UK6FN0F</t>
  </si>
  <si>
    <t>地球公时时频技术开发有限责任公司</t>
  </si>
  <si>
    <t>91440400MA7L2QNH6K</t>
  </si>
  <si>
    <t>珠海横琴蓝欣科技有限公司</t>
  </si>
  <si>
    <t>91440400MA4UUULD7X</t>
  </si>
  <si>
    <t>珠海盛世融通实业发展有限公司</t>
  </si>
  <si>
    <t>91440400MA54EKER0Y</t>
  </si>
  <si>
    <t>珠海大晋劳务有限公司</t>
  </si>
  <si>
    <t>91440400MA575YFB8G</t>
  </si>
  <si>
    <t>珠海弗莱威科股权投资合伙企业（有限合伙）</t>
  </si>
  <si>
    <t>91440003MAKFWYGU15</t>
  </si>
  <si>
    <t>珠海联金物业服务有限公司</t>
  </si>
  <si>
    <t>91440400MA5788LT9P</t>
  </si>
  <si>
    <t>方正国际贸易有限责任公司</t>
  </si>
  <si>
    <t>91440400MADCCH0X35</t>
  </si>
  <si>
    <t>珠海横琴一片红科技有限公司</t>
  </si>
  <si>
    <t>91440400MA560C282M</t>
  </si>
  <si>
    <t>广东旺数字寄卖行有限公司</t>
  </si>
  <si>
    <t>91440400338064730K</t>
  </si>
  <si>
    <t>银信资产评估有限公司珠海分公司</t>
  </si>
  <si>
    <t>91440400MA4ULG2Y0X</t>
  </si>
  <si>
    <t>珠海横琴家佳房地产代理有限公司</t>
  </si>
  <si>
    <t>91440003MADKGNDD8R</t>
  </si>
  <si>
    <t>星空闪耀（广东）投资中心（有限合伙）</t>
  </si>
  <si>
    <t>91510116MA6B19RBX5</t>
  </si>
  <si>
    <t>快呼互联网医院（珠海横琴）有限公司</t>
  </si>
  <si>
    <t>91440400MABX2RCM8C</t>
  </si>
  <si>
    <t>珠海铂菲物业管理有限公司</t>
  </si>
  <si>
    <t>91440400MA4W4B6R4E</t>
  </si>
  <si>
    <t>珠海横琴邦创智享企业管理服务有限公司</t>
  </si>
  <si>
    <t>91440400MABU2UJ83T</t>
  </si>
  <si>
    <t>珠海市恒瑞丰道路工程有限责任公司</t>
  </si>
  <si>
    <t>91440400MA4WQCJGXQ</t>
  </si>
  <si>
    <t>珠海芬享家贸易有限公司</t>
  </si>
  <si>
    <t>91440400MA4UJJ8Y6H</t>
  </si>
  <si>
    <t>珠海市华鸿智达融资租赁有限公司</t>
  </si>
  <si>
    <t>91440400MA536TAL6P</t>
  </si>
  <si>
    <t>珠海域联电子商务有限公司</t>
  </si>
  <si>
    <t>91440003MAEKX7DE76</t>
  </si>
  <si>
    <t>福昌隆国际贸易（珠海横琴）有限公司</t>
  </si>
  <si>
    <t>91440003MAE099R67L</t>
  </si>
  <si>
    <t>珠海市康维航空科技有限公司</t>
  </si>
  <si>
    <t>91440400MA52AWGX1E</t>
  </si>
  <si>
    <t>珠海市拉迫卡电子科技有限公司</t>
  </si>
  <si>
    <t>91500114MA60A1C445</t>
  </si>
  <si>
    <t>广东博怀企业管理咨询合伙企业（有限合伙）</t>
  </si>
  <si>
    <t>91440400094811321Q</t>
  </si>
  <si>
    <t>珠海市嘉益投资有限公司</t>
  </si>
  <si>
    <t>91440400MA55T7278R</t>
  </si>
  <si>
    <t>珠海横琴港亚物业服务有限公司</t>
  </si>
  <si>
    <t>91440003MAKFB2555E</t>
  </si>
  <si>
    <t>迈盛芯合（广东横琴）投资合伙企业（有限合伙）</t>
  </si>
  <si>
    <t>91440400MA4UQHRR2P</t>
  </si>
  <si>
    <t>广东财良建设劳务有限公司</t>
  </si>
  <si>
    <t>91440400MA54P8A60T</t>
  </si>
  <si>
    <t>珠海墨新企业管理合伙企业（有限合伙）</t>
  </si>
  <si>
    <t>91440400MA52GBHW53</t>
  </si>
  <si>
    <t>珠海顺灿贸易有限公司</t>
  </si>
  <si>
    <t>91440400MA52TB1P7N</t>
  </si>
  <si>
    <t>珠海牧强盛建筑劳务有限公司</t>
  </si>
  <si>
    <t>91440400MA4X3NFE3D</t>
  </si>
  <si>
    <t>珠海伯斯特服饰有限公司</t>
  </si>
  <si>
    <t>91440003MAK4K5MH99</t>
  </si>
  <si>
    <t>广东含章可贞科技合伙企业（有限合伙）</t>
  </si>
  <si>
    <t>91440400MA51JR1R1T</t>
  </si>
  <si>
    <t>伟世通（珠海）科技有限公司</t>
  </si>
  <si>
    <t>91440400MA4X21P747</t>
  </si>
  <si>
    <t>珠海一鼎投资合伙企业（有限合伙）</t>
  </si>
  <si>
    <t>914404003512268457</t>
  </si>
  <si>
    <t>珠海横琴谦耀装饰有限公司</t>
  </si>
  <si>
    <t>91440400MA5167GD77</t>
  </si>
  <si>
    <t>珠海市欣汇恒建筑装饰工程有限公司</t>
  </si>
  <si>
    <t>91440400MA52D5133M</t>
  </si>
  <si>
    <t>珠海横琴力普士投资企业（有限合伙）</t>
  </si>
  <si>
    <t>91440003MAK6456536</t>
  </si>
  <si>
    <t>珠海市横琴东禾旅游咨询中心（个人独资）</t>
  </si>
  <si>
    <t>91440400MA4WX5269R</t>
  </si>
  <si>
    <t>横琴利豪咨询服务有限公司</t>
  </si>
  <si>
    <t>91440400MABWDG1FXA</t>
  </si>
  <si>
    <t>珠海市睿同咨询服务有限公司</t>
  </si>
  <si>
    <t>91440400MA565NPN90</t>
  </si>
  <si>
    <t>珠海市英飞铧聚创业投资基金（有限合伙）</t>
  </si>
  <si>
    <t>914404003042325648</t>
  </si>
  <si>
    <t>珠海尧尧科技有限公司</t>
  </si>
  <si>
    <t>91440400MABRU4XKXB</t>
  </si>
  <si>
    <t>珠海华金致盈四号股权投资基金合伙企业（有限合伙）</t>
  </si>
  <si>
    <t>91440400MA4X3PMH89</t>
  </si>
  <si>
    <t>中瑞哲跃（珠海）融资租赁有限公司</t>
  </si>
  <si>
    <t>91440003MADJM5F07X</t>
  </si>
  <si>
    <t>珠海横琴敏姐美食店（个人独资）</t>
  </si>
  <si>
    <t>91440400MA51QH6113</t>
  </si>
  <si>
    <t>财科（珠海）企业管理咨询有限公司</t>
  </si>
  <si>
    <t>91440400MA52U11B04</t>
  </si>
  <si>
    <t>珠海横琴万时餐饮管理有限公司</t>
  </si>
  <si>
    <t>91440400MABX654K2Q</t>
  </si>
  <si>
    <t>珠海横琴新征程控股集团有限公司</t>
  </si>
  <si>
    <t>91442000MA556QCT8A</t>
  </si>
  <si>
    <t>珠海市横琴派创科技有限公司</t>
  </si>
  <si>
    <t>91440400MA52CHG01G</t>
  </si>
  <si>
    <t>珠海伊森电子商务有限公司</t>
  </si>
  <si>
    <t>91440400MABQL31A1C</t>
  </si>
  <si>
    <t>迈为软件技术（珠海）有限公司</t>
  </si>
  <si>
    <t>91440400MA4W784768</t>
  </si>
  <si>
    <t>珠海誉同兴网络科技有限公司</t>
  </si>
  <si>
    <t>91440400325026874L</t>
  </si>
  <si>
    <t>珠海横琴兰梦贸易有限公司</t>
  </si>
  <si>
    <t>914404000685147021</t>
  </si>
  <si>
    <t>广东唯顿科技有限公司</t>
  </si>
  <si>
    <t>91440400MA4URXNG68</t>
  </si>
  <si>
    <t>珠海三钰自动化设备有限公司</t>
  </si>
  <si>
    <t>91440400MADE6M1F56</t>
  </si>
  <si>
    <t>珠海新梦东方投资有限公司</t>
  </si>
  <si>
    <t>91440400MA4WA37Q3L</t>
  </si>
  <si>
    <t>珠海横琴恒基星瑞投资有限公司</t>
  </si>
  <si>
    <t>91440400MA510RJX14</t>
  </si>
  <si>
    <t>珠海商企荟实业有限公司</t>
  </si>
  <si>
    <t>91440400MA51W3P41G</t>
  </si>
  <si>
    <t>珠海合尚建筑装饰工程有限公司</t>
  </si>
  <si>
    <t>91440003MAEF37CN62</t>
  </si>
  <si>
    <t>澳盟（珠海市横琴）医疗产业投资有限公司</t>
  </si>
  <si>
    <t>91440400MA55R25807</t>
  </si>
  <si>
    <t>珠海君龙投资发展有限公司</t>
  </si>
  <si>
    <t>91440400MA52FDXD12</t>
  </si>
  <si>
    <t>珠海拓行投资合伙企业（有限合伙）</t>
  </si>
  <si>
    <t>91440003MAE7GC1Q80</t>
  </si>
  <si>
    <t>珠海宏厚投资合伙企业（有限合伙）</t>
  </si>
  <si>
    <t>91440400MA4UHD3P3Q</t>
  </si>
  <si>
    <t>珠海东方皓轩投资管理中心（有限合伙）</t>
  </si>
  <si>
    <t>91440400MA56W9377W</t>
  </si>
  <si>
    <t>珠海希端智数科技中心（有限合伙）</t>
  </si>
  <si>
    <t>91440400MA52CWJJ7G</t>
  </si>
  <si>
    <t>珠海强铭贸易有限公司</t>
  </si>
  <si>
    <t>91440400MA4W39CJ69</t>
  </si>
  <si>
    <t>珠海融昱投资合伙企业（有限合伙）</t>
  </si>
  <si>
    <t>91440400MA4UH56G75</t>
  </si>
  <si>
    <t>珠海横琴瑞元天信投资中心（有限合伙）</t>
  </si>
  <si>
    <t>91440400MA52FQYU2Q</t>
  </si>
  <si>
    <t>珠海市东辰协力贸易有限公司</t>
  </si>
  <si>
    <t>91440400MA51W1EX3Y</t>
  </si>
  <si>
    <t>广东光力机电工程有限公司</t>
  </si>
  <si>
    <t>91440400MABPAWW805</t>
  </si>
  <si>
    <t>广东横琴粤澳深度合作区正奇商贸有限公司</t>
  </si>
  <si>
    <t>91440400MA560M9H8A</t>
  </si>
  <si>
    <t>珠海大显建筑劳务有限公司</t>
  </si>
  <si>
    <t>91440400MABWR68943</t>
  </si>
  <si>
    <t>珠海市森洲九九投资合伙企业（有限合伙）</t>
  </si>
  <si>
    <t>91440400MA4X6J7T0D</t>
  </si>
  <si>
    <t>珠海市顺意达货运代理有限公司</t>
  </si>
  <si>
    <t>91440400MA51XL3461</t>
  </si>
  <si>
    <t>珠海梦碧萱化妆品有限公司</t>
  </si>
  <si>
    <t>9144040005536600X8</t>
  </si>
  <si>
    <t>珠海艾派克投资有限公司</t>
  </si>
  <si>
    <t>91440400MA530LAF2C</t>
  </si>
  <si>
    <t>珠海德胜易达商贸有限公司</t>
  </si>
  <si>
    <t>91440400MA4WJH7837</t>
  </si>
  <si>
    <t>珠海横琴新区硕益贸易有限公司</t>
  </si>
  <si>
    <t>91440400MA54AMNA2J</t>
  </si>
  <si>
    <t>珠海横琴可托心理咨询有限公司</t>
  </si>
  <si>
    <t>91440400MA51BNMK3G</t>
  </si>
  <si>
    <t>珠海莲鸿科技有限公司</t>
  </si>
  <si>
    <t>91440400MABWPXX61L</t>
  </si>
  <si>
    <t>珠海颢远投资有限公司</t>
  </si>
  <si>
    <t>91440400MACFQW0YXL</t>
  </si>
  <si>
    <t>熠数（珠海）信息技术有限公司</t>
  </si>
  <si>
    <t>91440400586377445W</t>
  </si>
  <si>
    <t>珠海市越凡贸易有限公司</t>
  </si>
  <si>
    <t>91440400MA56JYTB2E</t>
  </si>
  <si>
    <t>珠海艺马建筑工程有限公司</t>
  </si>
  <si>
    <t>91440400MA4UKP279W</t>
  </si>
  <si>
    <t>珠海悦盛建筑有限公司</t>
  </si>
  <si>
    <t>91440003MAE6G8J32Q</t>
  </si>
  <si>
    <t>运达邦（珠海市横琴）商贸有限责任公司</t>
  </si>
  <si>
    <t>91440400MA5271914Q</t>
  </si>
  <si>
    <t>中拉产业园区运营管理有限公司</t>
  </si>
  <si>
    <t>91440400MADDWD854E</t>
  </si>
  <si>
    <t>珠海横琴汇港中医药有限公司</t>
  </si>
  <si>
    <t>91440400MA4W4H4B79</t>
  </si>
  <si>
    <t>珠海市长融商贸有限公司</t>
  </si>
  <si>
    <t>91440400MA55WECJ5N</t>
  </si>
  <si>
    <t>珠海渝晖投资合伙企业（有限合伙）</t>
  </si>
  <si>
    <t>914403000551325450</t>
  </si>
  <si>
    <t>珠海市合众联创投资企业（有限合伙）</t>
  </si>
  <si>
    <t>91440400MA4UL23G13</t>
  </si>
  <si>
    <t>珠海横琴筑梦空间投资有限公司</t>
  </si>
  <si>
    <t>91440400MA522E5D5Q</t>
  </si>
  <si>
    <t>广东海御科技有限公司</t>
  </si>
  <si>
    <t>91440400MA52RA7W95</t>
  </si>
  <si>
    <t>珠海钦营商务咨询有限公司</t>
  </si>
  <si>
    <t>91440400MA4W5T1N43</t>
  </si>
  <si>
    <t>银龙建筑劳务（横琴）有限公司</t>
  </si>
  <si>
    <t>91440003MAE2Y6065J</t>
  </si>
  <si>
    <t>珠海长茂科技有限公司</t>
  </si>
  <si>
    <t>91440400MA4X7BC84Q</t>
  </si>
  <si>
    <t>广东海德士高分子材料有限公司</t>
  </si>
  <si>
    <t>91440400MACWYAXT82</t>
  </si>
  <si>
    <t>珠海横琴布莱渥文化传播有限公司</t>
  </si>
  <si>
    <t>91440400062112120W</t>
  </si>
  <si>
    <t>珠海天意德健康管理有限公司</t>
  </si>
  <si>
    <t>91440400MA4UHTAD34</t>
  </si>
  <si>
    <t>珠海横琴龙吟基金管理有限公司</t>
  </si>
  <si>
    <t>91440003MAEL07HY7F</t>
  </si>
  <si>
    <t>珠海横琴好多多科技有限公司</t>
  </si>
  <si>
    <t>91440400MA569G7685</t>
  </si>
  <si>
    <t>珠海横琴高浩商务咨询服务有限公司</t>
  </si>
  <si>
    <t>91440400MA55KD689R</t>
  </si>
  <si>
    <t>珠海横琴您的家信息科技有限公司</t>
  </si>
  <si>
    <t>91440400090120486R</t>
  </si>
  <si>
    <t>珠海横琴海域假日酒店有限公司</t>
  </si>
  <si>
    <t>91440003MAKC2HF820</t>
  </si>
  <si>
    <t>珠海横琴好电科技有限公司</t>
  </si>
  <si>
    <t>91440400334868918E</t>
  </si>
  <si>
    <t>珠海洗哥环保科技有限公司</t>
  </si>
  <si>
    <t>91440400MA560MAC3B</t>
  </si>
  <si>
    <t>珠海星优铭顺文化有限公司</t>
  </si>
  <si>
    <t>91440400323318339M</t>
  </si>
  <si>
    <t>珠海横琴华洛斯贸易有限公司</t>
  </si>
  <si>
    <t>91440101MA59AAUY59</t>
  </si>
  <si>
    <t>珠海三谷投资合伙企业（有限合伙）</t>
  </si>
  <si>
    <t>91440400MACC0GTC66</t>
  </si>
  <si>
    <t>珠海市千福家政服务有限公司</t>
  </si>
  <si>
    <t>91440003MAEU4XTT32</t>
  </si>
  <si>
    <t>库迪咖啡（横琴）有限公司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</si>
</sst>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黑体"/>
      <charset val="0"/>
    </font>
    <font>
      <sz val="18"/>
      <name val="方正小标宋简体"/>
      <charset val="0"/>
    </font>
    <font>
      <b/>
      <sz val="12"/>
      <name val="仿宋_GB2312"/>
      <charset val="0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52"/>
  <sheetViews>
    <sheetView tabSelected="1" workbookViewId="0">
      <selection activeCell="L3" sqref="L3"/>
    </sheetView>
  </sheetViews>
  <sheetFormatPr defaultColWidth="8" defaultRowHeight="12.75" outlineLevelCol="1"/>
  <cols>
    <col min="1" max="1" width="25.875" style="3" customWidth="1"/>
    <col min="2" max="2" width="70.625" style="3" customWidth="1"/>
    <col min="3" max="16384" width="8" style="3"/>
  </cols>
  <sheetData>
    <row r="1" s="1" customFormat="1" ht="24" customHeight="1" spans="1:1">
      <c r="A1" s="4" t="s">
        <v>0</v>
      </c>
    </row>
    <row r="2" s="2" customFormat="1" ht="76" customHeight="1" spans="1:2">
      <c r="A2" s="5" t="s">
        <v>1</v>
      </c>
      <c r="B2" s="6"/>
    </row>
    <row r="3" s="3" customFormat="1" ht="21" customHeight="1" spans="1:2">
      <c r="A3" s="7" t="s">
        <v>2</v>
      </c>
      <c r="B3" s="8" t="s">
        <v>3</v>
      </c>
    </row>
    <row r="4" s="3" customFormat="1" ht="14.25" spans="1:2">
      <c r="A4" s="9" t="s">
        <v>4</v>
      </c>
      <c r="B4" s="9" t="s">
        <v>5</v>
      </c>
    </row>
    <row r="5" s="3" customFormat="1" ht="14.25" spans="1:2">
      <c r="A5" s="9" t="s">
        <v>6</v>
      </c>
      <c r="B5" s="9" t="s">
        <v>7</v>
      </c>
    </row>
    <row r="6" s="3" customFormat="1" ht="14.25" spans="1:2">
      <c r="A6" s="9" t="s">
        <v>8</v>
      </c>
      <c r="B6" s="9" t="s">
        <v>9</v>
      </c>
    </row>
    <row r="7" s="3" customFormat="1" ht="14.25" spans="1:2">
      <c r="A7" s="9" t="s">
        <v>10</v>
      </c>
      <c r="B7" s="9" t="s">
        <v>11</v>
      </c>
    </row>
    <row r="8" s="3" customFormat="1" ht="14.25" spans="1:2">
      <c r="A8" s="9" t="s">
        <v>12</v>
      </c>
      <c r="B8" s="9" t="s">
        <v>13</v>
      </c>
    </row>
    <row r="9" s="3" customFormat="1" ht="14.25" spans="1:2">
      <c r="A9" s="9" t="s">
        <v>14</v>
      </c>
      <c r="B9" s="9" t="s">
        <v>15</v>
      </c>
    </row>
    <row r="10" s="3" customFormat="1" ht="14.25" spans="1:2">
      <c r="A10" s="9" t="s">
        <v>16</v>
      </c>
      <c r="B10" s="9" t="s">
        <v>17</v>
      </c>
    </row>
    <row r="11" s="3" customFormat="1" ht="14.25" spans="1:2">
      <c r="A11" s="9" t="s">
        <v>18</v>
      </c>
      <c r="B11" s="9" t="s">
        <v>19</v>
      </c>
    </row>
    <row r="12" s="3" customFormat="1" ht="14.25" spans="1:2">
      <c r="A12" s="9" t="s">
        <v>20</v>
      </c>
      <c r="B12" s="9" t="s">
        <v>21</v>
      </c>
    </row>
    <row r="13" s="3" customFormat="1" ht="14.25" spans="1:2">
      <c r="A13" s="9" t="s">
        <v>22</v>
      </c>
      <c r="B13" s="9" t="s">
        <v>23</v>
      </c>
    </row>
    <row r="14" s="3" customFormat="1" ht="14.25" spans="1:2">
      <c r="A14" s="9" t="s">
        <v>24</v>
      </c>
      <c r="B14" s="9" t="s">
        <v>25</v>
      </c>
    </row>
    <row r="15" s="3" customFormat="1" ht="14.25" spans="1:2">
      <c r="A15" s="9" t="s">
        <v>26</v>
      </c>
      <c r="B15" s="9" t="s">
        <v>27</v>
      </c>
    </row>
    <row r="16" s="3" customFormat="1" ht="14.25" spans="1:2">
      <c r="A16" s="9" t="s">
        <v>28</v>
      </c>
      <c r="B16" s="9" t="s">
        <v>29</v>
      </c>
    </row>
    <row r="17" s="3" customFormat="1" ht="14.25" spans="1:2">
      <c r="A17" s="9" t="s">
        <v>30</v>
      </c>
      <c r="B17" s="9" t="s">
        <v>31</v>
      </c>
    </row>
    <row r="18" s="3" customFormat="1" ht="14.25" spans="1:2">
      <c r="A18" s="9" t="s">
        <v>32</v>
      </c>
      <c r="B18" s="9" t="s">
        <v>33</v>
      </c>
    </row>
    <row r="19" s="3" customFormat="1" ht="14.25" spans="1:2">
      <c r="A19" s="9" t="s">
        <v>34</v>
      </c>
      <c r="B19" s="9" t="s">
        <v>35</v>
      </c>
    </row>
    <row r="20" s="3" customFormat="1" ht="14.25" spans="1:2">
      <c r="A20" s="9" t="s">
        <v>36</v>
      </c>
      <c r="B20" s="9" t="s">
        <v>37</v>
      </c>
    </row>
    <row r="21" s="3" customFormat="1" ht="14.25" spans="1:2">
      <c r="A21" s="9" t="s">
        <v>38</v>
      </c>
      <c r="B21" s="9" t="s">
        <v>39</v>
      </c>
    </row>
    <row r="22" s="3" customFormat="1" ht="14.25" spans="1:2">
      <c r="A22" s="9" t="s">
        <v>40</v>
      </c>
      <c r="B22" s="9" t="s">
        <v>41</v>
      </c>
    </row>
    <row r="23" s="3" customFormat="1" ht="14.25" spans="1:2">
      <c r="A23" s="9" t="s">
        <v>42</v>
      </c>
      <c r="B23" s="9" t="s">
        <v>43</v>
      </c>
    </row>
    <row r="24" s="3" customFormat="1" ht="14.25" spans="1:2">
      <c r="A24" s="9" t="s">
        <v>44</v>
      </c>
      <c r="B24" s="9" t="s">
        <v>45</v>
      </c>
    </row>
    <row r="25" s="3" customFormat="1" ht="14.25" spans="1:2">
      <c r="A25" s="9" t="s">
        <v>46</v>
      </c>
      <c r="B25" s="9" t="s">
        <v>47</v>
      </c>
    </row>
    <row r="26" s="3" customFormat="1" ht="14.25" spans="1:2">
      <c r="A26" s="9" t="s">
        <v>48</v>
      </c>
      <c r="B26" s="9" t="s">
        <v>49</v>
      </c>
    </row>
    <row r="27" s="3" customFormat="1" ht="14.25" spans="1:2">
      <c r="A27" s="9" t="s">
        <v>50</v>
      </c>
      <c r="B27" s="9" t="s">
        <v>51</v>
      </c>
    </row>
    <row r="28" s="3" customFormat="1" ht="14.25" spans="1:2">
      <c r="A28" s="9" t="s">
        <v>52</v>
      </c>
      <c r="B28" s="9" t="s">
        <v>53</v>
      </c>
    </row>
    <row r="29" s="3" customFormat="1" ht="14.25" spans="1:2">
      <c r="A29" s="9" t="s">
        <v>54</v>
      </c>
      <c r="B29" s="9" t="s">
        <v>55</v>
      </c>
    </row>
    <row r="30" s="3" customFormat="1" ht="14.25" spans="1:2">
      <c r="A30" s="9" t="s">
        <v>56</v>
      </c>
      <c r="B30" s="9" t="s">
        <v>57</v>
      </c>
    </row>
    <row r="31" s="3" customFormat="1" ht="14.25" spans="1:2">
      <c r="A31" s="9" t="s">
        <v>58</v>
      </c>
      <c r="B31" s="9" t="s">
        <v>59</v>
      </c>
    </row>
    <row r="32" s="3" customFormat="1" ht="14.25" spans="1:2">
      <c r="A32" s="9" t="s">
        <v>60</v>
      </c>
      <c r="B32" s="9" t="s">
        <v>61</v>
      </c>
    </row>
    <row r="33" s="3" customFormat="1" ht="14.25" spans="1:2">
      <c r="A33" s="9" t="s">
        <v>62</v>
      </c>
      <c r="B33" s="9" t="s">
        <v>63</v>
      </c>
    </row>
    <row r="34" s="3" customFormat="1" ht="14.25" spans="1:2">
      <c r="A34" s="9" t="s">
        <v>64</v>
      </c>
      <c r="B34" s="9" t="s">
        <v>65</v>
      </c>
    </row>
    <row r="35" s="3" customFormat="1" ht="14.25" spans="1:2">
      <c r="A35" s="9" t="s">
        <v>66</v>
      </c>
      <c r="B35" s="9" t="s">
        <v>67</v>
      </c>
    </row>
    <row r="36" s="3" customFormat="1" ht="14.25" spans="1:2">
      <c r="A36" s="9" t="s">
        <v>68</v>
      </c>
      <c r="B36" s="9" t="s">
        <v>69</v>
      </c>
    </row>
    <row r="37" s="3" customFormat="1" ht="14.25" spans="1:2">
      <c r="A37" s="9" t="s">
        <v>70</v>
      </c>
      <c r="B37" s="9" t="s">
        <v>71</v>
      </c>
    </row>
    <row r="38" s="3" customFormat="1" ht="14.25" spans="1:2">
      <c r="A38" s="9" t="s">
        <v>72</v>
      </c>
      <c r="B38" s="9" t="s">
        <v>73</v>
      </c>
    </row>
    <row r="39" s="3" customFormat="1" ht="14.25" spans="1:2">
      <c r="A39" s="9" t="s">
        <v>74</v>
      </c>
      <c r="B39" s="9" t="s">
        <v>75</v>
      </c>
    </row>
    <row r="40" s="3" customFormat="1" ht="14.25" spans="1:2">
      <c r="A40" s="9" t="s">
        <v>76</v>
      </c>
      <c r="B40" s="9" t="s">
        <v>77</v>
      </c>
    </row>
    <row r="41" s="3" customFormat="1" ht="14.25" spans="1:2">
      <c r="A41" s="9" t="s">
        <v>78</v>
      </c>
      <c r="B41" s="9" t="s">
        <v>79</v>
      </c>
    </row>
    <row r="42" s="3" customFormat="1" ht="14.25" spans="1:2">
      <c r="A42" s="9" t="s">
        <v>80</v>
      </c>
      <c r="B42" s="9" t="s">
        <v>81</v>
      </c>
    </row>
    <row r="43" s="3" customFormat="1" ht="14.25" spans="1:2">
      <c r="A43" s="9" t="s">
        <v>82</v>
      </c>
      <c r="B43" s="9" t="s">
        <v>83</v>
      </c>
    </row>
    <row r="44" s="3" customFormat="1" ht="14.25" spans="1:2">
      <c r="A44" s="9" t="s">
        <v>84</v>
      </c>
      <c r="B44" s="9" t="s">
        <v>85</v>
      </c>
    </row>
    <row r="45" s="3" customFormat="1" ht="14.25" spans="1:2">
      <c r="A45" s="9" t="s">
        <v>86</v>
      </c>
      <c r="B45" s="9" t="s">
        <v>87</v>
      </c>
    </row>
    <row r="46" s="3" customFormat="1" ht="14.25" spans="1:2">
      <c r="A46" s="9" t="s">
        <v>88</v>
      </c>
      <c r="B46" s="9" t="s">
        <v>89</v>
      </c>
    </row>
    <row r="47" s="3" customFormat="1" ht="14.25" spans="1:2">
      <c r="A47" s="9" t="s">
        <v>90</v>
      </c>
      <c r="B47" s="9" t="s">
        <v>91</v>
      </c>
    </row>
    <row r="48" s="3" customFormat="1" ht="14.25" spans="1:2">
      <c r="A48" s="9" t="s">
        <v>92</v>
      </c>
      <c r="B48" s="9" t="s">
        <v>93</v>
      </c>
    </row>
    <row r="49" s="3" customFormat="1" ht="14.25" spans="1:2">
      <c r="A49" s="9" t="s">
        <v>94</v>
      </c>
      <c r="B49" s="9" t="s">
        <v>95</v>
      </c>
    </row>
    <row r="50" s="3" customFormat="1" ht="14.25" spans="1:2">
      <c r="A50" s="9" t="s">
        <v>96</v>
      </c>
      <c r="B50" s="9" t="s">
        <v>97</v>
      </c>
    </row>
    <row r="51" s="3" customFormat="1" ht="14.25" spans="1:2">
      <c r="A51" s="9" t="s">
        <v>98</v>
      </c>
      <c r="B51" s="9" t="s">
        <v>99</v>
      </c>
    </row>
    <row r="52" s="3" customFormat="1" ht="14.25" spans="1:2">
      <c r="A52" s="9" t="s">
        <v>100</v>
      </c>
      <c r="B52" s="9" t="s">
        <v>101</v>
      </c>
    </row>
    <row r="53" s="3" customFormat="1" ht="14.25" spans="1:2">
      <c r="A53" s="9" t="s">
        <v>102</v>
      </c>
      <c r="B53" s="9" t="s">
        <v>103</v>
      </c>
    </row>
    <row r="54" s="3" customFormat="1" ht="14.25" spans="1:2">
      <c r="A54" s="9" t="s">
        <v>104</v>
      </c>
      <c r="B54" s="9" t="s">
        <v>105</v>
      </c>
    </row>
    <row r="55" s="3" customFormat="1" ht="14.25" spans="1:2">
      <c r="A55" s="9" t="s">
        <v>106</v>
      </c>
      <c r="B55" s="9" t="s">
        <v>107</v>
      </c>
    </row>
    <row r="56" s="3" customFormat="1" ht="14.25" spans="1:2">
      <c r="A56" s="9" t="s">
        <v>108</v>
      </c>
      <c r="B56" s="9" t="s">
        <v>109</v>
      </c>
    </row>
    <row r="57" s="3" customFormat="1" ht="14.25" spans="1:2">
      <c r="A57" s="9" t="s">
        <v>110</v>
      </c>
      <c r="B57" s="9" t="s">
        <v>111</v>
      </c>
    </row>
    <row r="58" s="3" customFormat="1" ht="14.25" spans="1:2">
      <c r="A58" s="9" t="s">
        <v>112</v>
      </c>
      <c r="B58" s="9" t="s">
        <v>113</v>
      </c>
    </row>
    <row r="59" s="3" customFormat="1" ht="14.25" spans="1:2">
      <c r="A59" s="9" t="s">
        <v>114</v>
      </c>
      <c r="B59" s="9" t="s">
        <v>115</v>
      </c>
    </row>
    <row r="60" s="3" customFormat="1" ht="14.25" spans="1:2">
      <c r="A60" s="9" t="s">
        <v>116</v>
      </c>
      <c r="B60" s="9" t="s">
        <v>117</v>
      </c>
    </row>
    <row r="61" s="3" customFormat="1" ht="14.25" spans="1:2">
      <c r="A61" s="9" t="s">
        <v>118</v>
      </c>
      <c r="B61" s="9" t="s">
        <v>119</v>
      </c>
    </row>
    <row r="62" s="3" customFormat="1" ht="14.25" spans="1:2">
      <c r="A62" s="9" t="s">
        <v>120</v>
      </c>
      <c r="B62" s="9" t="s">
        <v>121</v>
      </c>
    </row>
    <row r="63" s="3" customFormat="1" ht="14.25" spans="1:2">
      <c r="A63" s="9" t="s">
        <v>122</v>
      </c>
      <c r="B63" s="9" t="s">
        <v>123</v>
      </c>
    </row>
    <row r="64" s="3" customFormat="1" ht="14.25" spans="1:2">
      <c r="A64" s="9" t="s">
        <v>124</v>
      </c>
      <c r="B64" s="9" t="s">
        <v>125</v>
      </c>
    </row>
    <row r="65" s="3" customFormat="1" ht="14.25" spans="1:2">
      <c r="A65" s="9" t="s">
        <v>126</v>
      </c>
      <c r="B65" s="9" t="s">
        <v>127</v>
      </c>
    </row>
    <row r="66" s="3" customFormat="1" ht="14.25" spans="1:2">
      <c r="A66" s="9" t="s">
        <v>128</v>
      </c>
      <c r="B66" s="9" t="s">
        <v>129</v>
      </c>
    </row>
    <row r="67" s="3" customFormat="1" ht="14.25" spans="1:2">
      <c r="A67" s="9" t="s">
        <v>130</v>
      </c>
      <c r="B67" s="9" t="s">
        <v>131</v>
      </c>
    </row>
    <row r="68" s="3" customFormat="1" ht="14.25" spans="1:2">
      <c r="A68" s="9" t="s">
        <v>132</v>
      </c>
      <c r="B68" s="9" t="s">
        <v>133</v>
      </c>
    </row>
    <row r="69" s="3" customFormat="1" ht="14.25" spans="1:2">
      <c r="A69" s="9" t="s">
        <v>134</v>
      </c>
      <c r="B69" s="9" t="s">
        <v>135</v>
      </c>
    </row>
    <row r="70" s="3" customFormat="1" ht="14.25" spans="1:2">
      <c r="A70" s="9" t="s">
        <v>136</v>
      </c>
      <c r="B70" s="9" t="s">
        <v>137</v>
      </c>
    </row>
    <row r="71" s="3" customFormat="1" ht="14.25" spans="1:2">
      <c r="A71" s="9" t="s">
        <v>138</v>
      </c>
      <c r="B71" s="9" t="s">
        <v>139</v>
      </c>
    </row>
    <row r="72" s="3" customFormat="1" ht="14.25" spans="1:2">
      <c r="A72" s="9" t="s">
        <v>140</v>
      </c>
      <c r="B72" s="9" t="s">
        <v>141</v>
      </c>
    </row>
    <row r="73" s="3" customFormat="1" ht="14.25" spans="1:2">
      <c r="A73" s="9" t="s">
        <v>142</v>
      </c>
      <c r="B73" s="9" t="s">
        <v>143</v>
      </c>
    </row>
    <row r="74" s="3" customFormat="1" ht="14.25" spans="1:2">
      <c r="A74" s="9" t="s">
        <v>144</v>
      </c>
      <c r="B74" s="9" t="s">
        <v>145</v>
      </c>
    </row>
    <row r="75" s="3" customFormat="1" ht="14.25" spans="1:2">
      <c r="A75" s="9" t="s">
        <v>146</v>
      </c>
      <c r="B75" s="9" t="s">
        <v>147</v>
      </c>
    </row>
    <row r="76" s="3" customFormat="1" ht="14.25" spans="1:2">
      <c r="A76" s="9" t="s">
        <v>148</v>
      </c>
      <c r="B76" s="9" t="s">
        <v>149</v>
      </c>
    </row>
    <row r="77" s="3" customFormat="1" ht="14.25" spans="1:2">
      <c r="A77" s="9" t="s">
        <v>150</v>
      </c>
      <c r="B77" s="9" t="s">
        <v>151</v>
      </c>
    </row>
    <row r="78" s="3" customFormat="1" ht="14.25" spans="1:2">
      <c r="A78" s="9" t="s">
        <v>152</v>
      </c>
      <c r="B78" s="9" t="s">
        <v>153</v>
      </c>
    </row>
    <row r="79" s="3" customFormat="1" ht="14.25" spans="1:2">
      <c r="A79" s="9" t="s">
        <v>154</v>
      </c>
      <c r="B79" s="9" t="s">
        <v>155</v>
      </c>
    </row>
    <row r="80" s="3" customFormat="1" ht="14.25" spans="1:2">
      <c r="A80" s="9" t="s">
        <v>156</v>
      </c>
      <c r="B80" s="9" t="s">
        <v>157</v>
      </c>
    </row>
    <row r="81" s="3" customFormat="1" ht="14.25" spans="1:2">
      <c r="A81" s="9" t="s">
        <v>158</v>
      </c>
      <c r="B81" s="9" t="s">
        <v>159</v>
      </c>
    </row>
    <row r="82" s="3" customFormat="1" ht="14.25" spans="1:2">
      <c r="A82" s="9" t="s">
        <v>160</v>
      </c>
      <c r="B82" s="9" t="s">
        <v>161</v>
      </c>
    </row>
    <row r="83" s="3" customFormat="1" ht="14.25" spans="1:2">
      <c r="A83" s="9" t="s">
        <v>162</v>
      </c>
      <c r="B83" s="9" t="s">
        <v>163</v>
      </c>
    </row>
    <row r="84" s="3" customFormat="1" ht="14.25" spans="1:2">
      <c r="A84" s="9" t="s">
        <v>164</v>
      </c>
      <c r="B84" s="9" t="s">
        <v>165</v>
      </c>
    </row>
    <row r="85" s="3" customFormat="1" ht="14.25" spans="1:2">
      <c r="A85" s="9" t="s">
        <v>166</v>
      </c>
      <c r="B85" s="9" t="s">
        <v>167</v>
      </c>
    </row>
    <row r="86" s="3" customFormat="1" ht="14.25" spans="1:2">
      <c r="A86" s="9" t="s">
        <v>168</v>
      </c>
      <c r="B86" s="9" t="s">
        <v>169</v>
      </c>
    </row>
    <row r="87" s="3" customFormat="1" ht="14.25" spans="1:2">
      <c r="A87" s="9" t="s">
        <v>170</v>
      </c>
      <c r="B87" s="9" t="s">
        <v>171</v>
      </c>
    </row>
    <row r="88" s="3" customFormat="1" ht="14.25" spans="1:2">
      <c r="A88" s="9" t="s">
        <v>172</v>
      </c>
      <c r="B88" s="9" t="s">
        <v>173</v>
      </c>
    </row>
    <row r="89" s="3" customFormat="1" ht="14.25" spans="1:2">
      <c r="A89" s="9" t="s">
        <v>174</v>
      </c>
      <c r="B89" s="9" t="s">
        <v>175</v>
      </c>
    </row>
    <row r="90" s="3" customFormat="1" ht="14.25" spans="1:2">
      <c r="A90" s="9" t="s">
        <v>176</v>
      </c>
      <c r="B90" s="9" t="s">
        <v>177</v>
      </c>
    </row>
    <row r="91" s="3" customFormat="1" ht="14.25" spans="1:2">
      <c r="A91" s="9" t="s">
        <v>178</v>
      </c>
      <c r="B91" s="9" t="s">
        <v>179</v>
      </c>
    </row>
    <row r="92" s="3" customFormat="1" ht="14.25" spans="1:2">
      <c r="A92" s="9" t="s">
        <v>180</v>
      </c>
      <c r="B92" s="9" t="s">
        <v>181</v>
      </c>
    </row>
    <row r="93" s="3" customFormat="1" ht="14.25" spans="1:2">
      <c r="A93" s="9" t="s">
        <v>182</v>
      </c>
      <c r="B93" s="9" t="s">
        <v>183</v>
      </c>
    </row>
    <row r="94" s="3" customFormat="1" ht="14.25" spans="1:2">
      <c r="A94" s="9" t="s">
        <v>184</v>
      </c>
      <c r="B94" s="9" t="s">
        <v>185</v>
      </c>
    </row>
    <row r="95" s="3" customFormat="1" ht="14.25" spans="1:2">
      <c r="A95" s="9" t="s">
        <v>186</v>
      </c>
      <c r="B95" s="9" t="s">
        <v>187</v>
      </c>
    </row>
    <row r="96" s="3" customFormat="1" ht="14.25" spans="1:2">
      <c r="A96" s="9" t="s">
        <v>188</v>
      </c>
      <c r="B96" s="9" t="s">
        <v>189</v>
      </c>
    </row>
    <row r="97" s="3" customFormat="1" ht="14.25" spans="1:2">
      <c r="A97" s="9" t="s">
        <v>190</v>
      </c>
      <c r="B97" s="9" t="s">
        <v>191</v>
      </c>
    </row>
    <row r="98" s="3" customFormat="1" ht="14.25" spans="1:2">
      <c r="A98" s="9" t="s">
        <v>192</v>
      </c>
      <c r="B98" s="9" t="s">
        <v>193</v>
      </c>
    </row>
    <row r="99" s="3" customFormat="1" ht="14.25" spans="1:2">
      <c r="A99" s="9" t="s">
        <v>194</v>
      </c>
      <c r="B99" s="9" t="s">
        <v>195</v>
      </c>
    </row>
    <row r="100" s="3" customFormat="1" ht="14.25" spans="1:2">
      <c r="A100" s="9" t="s">
        <v>196</v>
      </c>
      <c r="B100" s="9" t="s">
        <v>197</v>
      </c>
    </row>
    <row r="101" s="3" customFormat="1" ht="14.25" spans="1:2">
      <c r="A101" s="9" t="s">
        <v>198</v>
      </c>
      <c r="B101" s="9" t="s">
        <v>199</v>
      </c>
    </row>
    <row r="102" s="3" customFormat="1" ht="14.25" spans="1:2">
      <c r="A102" s="9" t="s">
        <v>200</v>
      </c>
      <c r="B102" s="9" t="s">
        <v>201</v>
      </c>
    </row>
    <row r="103" s="3" customFormat="1" ht="14.25" spans="1:2">
      <c r="A103" s="9" t="s">
        <v>202</v>
      </c>
      <c r="B103" s="9" t="s">
        <v>203</v>
      </c>
    </row>
    <row r="104" s="3" customFormat="1" ht="14.25" spans="1:2">
      <c r="A104" s="9" t="s">
        <v>204</v>
      </c>
      <c r="B104" s="9" t="s">
        <v>205</v>
      </c>
    </row>
    <row r="105" s="3" customFormat="1" ht="14.25" spans="1:2">
      <c r="A105" s="9" t="s">
        <v>206</v>
      </c>
      <c r="B105" s="9" t="s">
        <v>207</v>
      </c>
    </row>
    <row r="106" s="3" customFormat="1" ht="14.25" spans="1:2">
      <c r="A106" s="9" t="s">
        <v>208</v>
      </c>
      <c r="B106" s="9" t="s">
        <v>209</v>
      </c>
    </row>
    <row r="107" s="3" customFormat="1" ht="14.25" spans="1:2">
      <c r="A107" s="9" t="s">
        <v>210</v>
      </c>
      <c r="B107" s="9" t="s">
        <v>211</v>
      </c>
    </row>
    <row r="108" s="3" customFormat="1" ht="14.25" spans="1:2">
      <c r="A108" s="9" t="s">
        <v>212</v>
      </c>
      <c r="B108" s="9" t="s">
        <v>213</v>
      </c>
    </row>
    <row r="109" s="3" customFormat="1" ht="14.25" spans="1:2">
      <c r="A109" s="9" t="s">
        <v>214</v>
      </c>
      <c r="B109" s="9" t="s">
        <v>215</v>
      </c>
    </row>
    <row r="110" s="3" customFormat="1" ht="14.25" spans="1:2">
      <c r="A110" s="9" t="s">
        <v>216</v>
      </c>
      <c r="B110" s="9" t="s">
        <v>217</v>
      </c>
    </row>
    <row r="111" s="3" customFormat="1" ht="14.25" spans="1:2">
      <c r="A111" s="9" t="s">
        <v>218</v>
      </c>
      <c r="B111" s="9" t="s">
        <v>219</v>
      </c>
    </row>
    <row r="112" s="3" customFormat="1" ht="14.25" spans="1:2">
      <c r="A112" s="9" t="s">
        <v>220</v>
      </c>
      <c r="B112" s="9" t="s">
        <v>221</v>
      </c>
    </row>
    <row r="113" s="3" customFormat="1" ht="14.25" spans="1:2">
      <c r="A113" s="9" t="s">
        <v>222</v>
      </c>
      <c r="B113" s="9" t="s">
        <v>223</v>
      </c>
    </row>
    <row r="114" s="3" customFormat="1" ht="14.25" spans="1:2">
      <c r="A114" s="9" t="s">
        <v>224</v>
      </c>
      <c r="B114" s="9" t="s">
        <v>225</v>
      </c>
    </row>
    <row r="115" s="3" customFormat="1" ht="14.25" spans="1:2">
      <c r="A115" s="9" t="s">
        <v>226</v>
      </c>
      <c r="B115" s="9" t="s">
        <v>227</v>
      </c>
    </row>
    <row r="116" s="3" customFormat="1" ht="14.25" spans="1:2">
      <c r="A116" s="9" t="s">
        <v>228</v>
      </c>
      <c r="B116" s="9" t="s">
        <v>229</v>
      </c>
    </row>
    <row r="117" s="3" customFormat="1" ht="14.25" spans="1:2">
      <c r="A117" s="9" t="s">
        <v>230</v>
      </c>
      <c r="B117" s="9" t="s">
        <v>231</v>
      </c>
    </row>
    <row r="118" s="3" customFormat="1" ht="14.25" spans="1:2">
      <c r="A118" s="9" t="s">
        <v>232</v>
      </c>
      <c r="B118" s="9" t="s">
        <v>233</v>
      </c>
    </row>
    <row r="119" s="3" customFormat="1" ht="14.25" spans="1:2">
      <c r="A119" s="9" t="s">
        <v>234</v>
      </c>
      <c r="B119" s="9" t="s">
        <v>235</v>
      </c>
    </row>
    <row r="120" s="3" customFormat="1" ht="14.25" spans="1:2">
      <c r="A120" s="9" t="s">
        <v>236</v>
      </c>
      <c r="B120" s="9" t="s">
        <v>237</v>
      </c>
    </row>
    <row r="121" s="3" customFormat="1" ht="14.25" spans="1:2">
      <c r="A121" s="9" t="s">
        <v>238</v>
      </c>
      <c r="B121" s="9" t="s">
        <v>239</v>
      </c>
    </row>
    <row r="122" s="3" customFormat="1" ht="14.25" spans="1:2">
      <c r="A122" s="9" t="s">
        <v>240</v>
      </c>
      <c r="B122" s="9" t="s">
        <v>241</v>
      </c>
    </row>
    <row r="123" s="3" customFormat="1" ht="14.25" spans="1:2">
      <c r="A123" s="9" t="s">
        <v>242</v>
      </c>
      <c r="B123" s="9" t="s">
        <v>243</v>
      </c>
    </row>
    <row r="124" s="3" customFormat="1" ht="14.25" spans="1:2">
      <c r="A124" s="9" t="s">
        <v>244</v>
      </c>
      <c r="B124" s="9" t="s">
        <v>245</v>
      </c>
    </row>
    <row r="125" s="3" customFormat="1" ht="14.25" spans="1:2">
      <c r="A125" s="9" t="s">
        <v>246</v>
      </c>
      <c r="B125" s="9" t="s">
        <v>247</v>
      </c>
    </row>
    <row r="126" s="3" customFormat="1" ht="14.25" spans="1:2">
      <c r="A126" s="9" t="s">
        <v>248</v>
      </c>
      <c r="B126" s="9" t="s">
        <v>249</v>
      </c>
    </row>
    <row r="127" s="3" customFormat="1" ht="14.25" spans="1:2">
      <c r="A127" s="9" t="s">
        <v>250</v>
      </c>
      <c r="B127" s="9" t="s">
        <v>251</v>
      </c>
    </row>
    <row r="128" s="3" customFormat="1" ht="14.25" spans="1:2">
      <c r="A128" s="9" t="s">
        <v>252</v>
      </c>
      <c r="B128" s="9" t="s">
        <v>253</v>
      </c>
    </row>
    <row r="129" s="3" customFormat="1" ht="14.25" spans="1:2">
      <c r="A129" s="9" t="s">
        <v>254</v>
      </c>
      <c r="B129" s="9" t="s">
        <v>255</v>
      </c>
    </row>
    <row r="130" s="3" customFormat="1" ht="14.25" spans="1:2">
      <c r="A130" s="9" t="s">
        <v>256</v>
      </c>
      <c r="B130" s="9" t="s">
        <v>257</v>
      </c>
    </row>
    <row r="131" s="3" customFormat="1" ht="14.25" spans="1:2">
      <c r="A131" s="9" t="s">
        <v>258</v>
      </c>
      <c r="B131" s="9" t="s">
        <v>259</v>
      </c>
    </row>
    <row r="132" s="3" customFormat="1" ht="14.25" spans="1:2">
      <c r="A132" s="9" t="s">
        <v>260</v>
      </c>
      <c r="B132" s="9" t="s">
        <v>261</v>
      </c>
    </row>
    <row r="133" s="3" customFormat="1" ht="14.25" spans="1:2">
      <c r="A133" s="9" t="s">
        <v>262</v>
      </c>
      <c r="B133" s="9" t="s">
        <v>263</v>
      </c>
    </row>
    <row r="134" s="3" customFormat="1" ht="14.25" spans="1:2">
      <c r="A134" s="9" t="s">
        <v>264</v>
      </c>
      <c r="B134" s="9" t="s">
        <v>265</v>
      </c>
    </row>
    <row r="135" s="3" customFormat="1" ht="14.25" spans="1:2">
      <c r="A135" s="9" t="s">
        <v>266</v>
      </c>
      <c r="B135" s="9" t="s">
        <v>267</v>
      </c>
    </row>
    <row r="136" s="3" customFormat="1" ht="14.25" spans="1:2">
      <c r="A136" s="9" t="s">
        <v>268</v>
      </c>
      <c r="B136" s="9" t="s">
        <v>269</v>
      </c>
    </row>
    <row r="137" s="3" customFormat="1" ht="14.25" spans="1:2">
      <c r="A137" s="9" t="s">
        <v>270</v>
      </c>
      <c r="B137" s="9" t="s">
        <v>271</v>
      </c>
    </row>
    <row r="138" s="3" customFormat="1" ht="14.25" spans="1:2">
      <c r="A138" s="9" t="s">
        <v>272</v>
      </c>
      <c r="B138" s="9" t="s">
        <v>273</v>
      </c>
    </row>
    <row r="139" s="3" customFormat="1" ht="14.25" spans="1:2">
      <c r="A139" s="9" t="s">
        <v>274</v>
      </c>
      <c r="B139" s="9" t="s">
        <v>275</v>
      </c>
    </row>
    <row r="140" s="3" customFormat="1" ht="14.25" spans="1:2">
      <c r="A140" s="9" t="s">
        <v>276</v>
      </c>
      <c r="B140" s="9" t="s">
        <v>277</v>
      </c>
    </row>
    <row r="141" s="3" customFormat="1" ht="14.25" spans="1:2">
      <c r="A141" s="9" t="s">
        <v>278</v>
      </c>
      <c r="B141" s="9" t="s">
        <v>279</v>
      </c>
    </row>
    <row r="142" s="3" customFormat="1" ht="14.25" spans="1:2">
      <c r="A142" s="9" t="s">
        <v>280</v>
      </c>
      <c r="B142" s="9" t="s">
        <v>281</v>
      </c>
    </row>
    <row r="143" s="3" customFormat="1" ht="14.25" spans="1:2">
      <c r="A143" s="9" t="s">
        <v>282</v>
      </c>
      <c r="B143" s="9" t="s">
        <v>283</v>
      </c>
    </row>
    <row r="144" s="3" customFormat="1" ht="14.25" spans="1:2">
      <c r="A144" s="9" t="s">
        <v>284</v>
      </c>
      <c r="B144" s="9" t="s">
        <v>285</v>
      </c>
    </row>
    <row r="145" s="3" customFormat="1" ht="14.25" spans="1:2">
      <c r="A145" s="9" t="s">
        <v>286</v>
      </c>
      <c r="B145" s="9" t="s">
        <v>287</v>
      </c>
    </row>
    <row r="146" s="3" customFormat="1" ht="14.25" spans="1:2">
      <c r="A146" s="9" t="s">
        <v>288</v>
      </c>
      <c r="B146" s="9" t="s">
        <v>289</v>
      </c>
    </row>
    <row r="147" s="3" customFormat="1" ht="14.25" spans="1:2">
      <c r="A147" s="9" t="s">
        <v>290</v>
      </c>
      <c r="B147" s="9" t="s">
        <v>291</v>
      </c>
    </row>
    <row r="148" s="3" customFormat="1" ht="14.25" spans="1:2">
      <c r="A148" s="9" t="s">
        <v>292</v>
      </c>
      <c r="B148" s="9" t="s">
        <v>293</v>
      </c>
    </row>
    <row r="149" s="3" customFormat="1" ht="14.25" spans="1:2">
      <c r="A149" s="9" t="s">
        <v>294</v>
      </c>
      <c r="B149" s="9" t="s">
        <v>295</v>
      </c>
    </row>
    <row r="150" s="3" customFormat="1" ht="14.25" spans="1:2">
      <c r="A150" s="9" t="s">
        <v>296</v>
      </c>
      <c r="B150" s="9" t="s">
        <v>297</v>
      </c>
    </row>
    <row r="151" s="3" customFormat="1" ht="14.25" spans="1:2">
      <c r="A151" s="9" t="s">
        <v>298</v>
      </c>
      <c r="B151" s="9" t="s">
        <v>299</v>
      </c>
    </row>
    <row r="152" s="3" customFormat="1" ht="14.25" spans="1:2">
      <c r="A152" s="9" t="s">
        <v>300</v>
      </c>
      <c r="B152" s="9" t="s">
        <v>301</v>
      </c>
    </row>
    <row r="153" s="3" customFormat="1" ht="14.25" spans="1:2">
      <c r="A153" s="9" t="s">
        <v>302</v>
      </c>
      <c r="B153" s="9" t="s">
        <v>303</v>
      </c>
    </row>
    <row r="154" s="3" customFormat="1" ht="14.25" spans="1:2">
      <c r="A154" s="9" t="s">
        <v>304</v>
      </c>
      <c r="B154" s="9" t="s">
        <v>305</v>
      </c>
    </row>
    <row r="155" s="3" customFormat="1" ht="14.25" spans="1:2">
      <c r="A155" s="9" t="s">
        <v>306</v>
      </c>
      <c r="B155" s="9" t="s">
        <v>307</v>
      </c>
    </row>
    <row r="156" s="3" customFormat="1" ht="14.25" spans="1:2">
      <c r="A156" s="9" t="s">
        <v>308</v>
      </c>
      <c r="B156" s="9" t="s">
        <v>309</v>
      </c>
    </row>
    <row r="157" s="3" customFormat="1" ht="14.25" spans="1:2">
      <c r="A157" s="9" t="s">
        <v>310</v>
      </c>
      <c r="B157" s="9" t="s">
        <v>311</v>
      </c>
    </row>
    <row r="158" s="3" customFormat="1" ht="14.25" spans="1:2">
      <c r="A158" s="9" t="s">
        <v>312</v>
      </c>
      <c r="B158" s="9" t="s">
        <v>313</v>
      </c>
    </row>
    <row r="159" s="3" customFormat="1" ht="14.25" spans="1:2">
      <c r="A159" s="9" t="s">
        <v>314</v>
      </c>
      <c r="B159" s="9" t="s">
        <v>315</v>
      </c>
    </row>
    <row r="160" s="3" customFormat="1" ht="14.25" spans="1:2">
      <c r="A160" s="9" t="s">
        <v>316</v>
      </c>
      <c r="B160" s="9" t="s">
        <v>317</v>
      </c>
    </row>
    <row r="161" s="3" customFormat="1" ht="14.25" spans="1:2">
      <c r="A161" s="9" t="s">
        <v>318</v>
      </c>
      <c r="B161" s="9" t="s">
        <v>319</v>
      </c>
    </row>
    <row r="162" s="3" customFormat="1" ht="14.25" spans="1:2">
      <c r="A162" s="9" t="s">
        <v>320</v>
      </c>
      <c r="B162" s="9" t="s">
        <v>321</v>
      </c>
    </row>
    <row r="163" s="3" customFormat="1" ht="14.25" spans="1:2">
      <c r="A163" s="9" t="s">
        <v>322</v>
      </c>
      <c r="B163" s="9" t="s">
        <v>323</v>
      </c>
    </row>
    <row r="164" s="3" customFormat="1" ht="14.25" spans="1:2">
      <c r="A164" s="9" t="s">
        <v>324</v>
      </c>
      <c r="B164" s="9" t="s">
        <v>325</v>
      </c>
    </row>
    <row r="165" s="3" customFormat="1" ht="14.25" spans="1:2">
      <c r="A165" s="9" t="s">
        <v>326</v>
      </c>
      <c r="B165" s="9" t="s">
        <v>327</v>
      </c>
    </row>
    <row r="166" s="3" customFormat="1" ht="14.25" spans="1:2">
      <c r="A166" s="9" t="s">
        <v>328</v>
      </c>
      <c r="B166" s="9" t="s">
        <v>329</v>
      </c>
    </row>
    <row r="167" s="3" customFormat="1" ht="14.25" spans="1:2">
      <c r="A167" s="9" t="s">
        <v>330</v>
      </c>
      <c r="B167" s="9" t="s">
        <v>331</v>
      </c>
    </row>
    <row r="168" s="3" customFormat="1" ht="14.25" spans="1:2">
      <c r="A168" s="9" t="s">
        <v>332</v>
      </c>
      <c r="B168" s="9" t="s">
        <v>333</v>
      </c>
    </row>
    <row r="169" s="3" customFormat="1" ht="14.25" spans="1:2">
      <c r="A169" s="9" t="s">
        <v>334</v>
      </c>
      <c r="B169" s="9" t="s">
        <v>335</v>
      </c>
    </row>
    <row r="170" s="3" customFormat="1" ht="14.25" spans="1:2">
      <c r="A170" s="9" t="s">
        <v>336</v>
      </c>
      <c r="B170" s="9" t="s">
        <v>337</v>
      </c>
    </row>
    <row r="171" s="3" customFormat="1" ht="14.25" spans="1:2">
      <c r="A171" s="9" t="s">
        <v>338</v>
      </c>
      <c r="B171" s="9" t="s">
        <v>339</v>
      </c>
    </row>
    <row r="172" s="3" customFormat="1" ht="14.25" spans="1:2">
      <c r="A172" s="9" t="s">
        <v>340</v>
      </c>
      <c r="B172" s="9" t="s">
        <v>341</v>
      </c>
    </row>
    <row r="173" s="3" customFormat="1" ht="14.25" spans="1:2">
      <c r="A173" s="9" t="s">
        <v>342</v>
      </c>
      <c r="B173" s="9" t="s">
        <v>343</v>
      </c>
    </row>
    <row r="174" s="3" customFormat="1" ht="14.25" spans="1:2">
      <c r="A174" s="9" t="s">
        <v>344</v>
      </c>
      <c r="B174" s="9" t="s">
        <v>345</v>
      </c>
    </row>
    <row r="175" s="3" customFormat="1" ht="14.25" spans="1:2">
      <c r="A175" s="9" t="s">
        <v>346</v>
      </c>
      <c r="B175" s="9" t="s">
        <v>347</v>
      </c>
    </row>
    <row r="176" s="3" customFormat="1" ht="14.25" spans="1:2">
      <c r="A176" s="9" t="s">
        <v>348</v>
      </c>
      <c r="B176" s="9" t="s">
        <v>349</v>
      </c>
    </row>
    <row r="177" s="3" customFormat="1" ht="14.25" spans="1:2">
      <c r="A177" s="9" t="s">
        <v>350</v>
      </c>
      <c r="B177" s="9" t="s">
        <v>351</v>
      </c>
    </row>
    <row r="178" s="3" customFormat="1" ht="14.25" spans="1:2">
      <c r="A178" s="9" t="s">
        <v>352</v>
      </c>
      <c r="B178" s="9" t="s">
        <v>353</v>
      </c>
    </row>
    <row r="179" s="3" customFormat="1" ht="14.25" spans="1:2">
      <c r="A179" s="9" t="s">
        <v>354</v>
      </c>
      <c r="B179" s="9" t="s">
        <v>355</v>
      </c>
    </row>
    <row r="180" s="3" customFormat="1" ht="14.25" spans="1:2">
      <c r="A180" s="9" t="s">
        <v>356</v>
      </c>
      <c r="B180" s="9" t="s">
        <v>357</v>
      </c>
    </row>
    <row r="181" s="3" customFormat="1" ht="14.25" spans="1:2">
      <c r="A181" s="9" t="s">
        <v>358</v>
      </c>
      <c r="B181" s="9" t="s">
        <v>359</v>
      </c>
    </row>
    <row r="182" s="3" customFormat="1" ht="14.25" spans="1:2">
      <c r="A182" s="9" t="s">
        <v>360</v>
      </c>
      <c r="B182" s="9" t="s">
        <v>361</v>
      </c>
    </row>
    <row r="183" s="3" customFormat="1" ht="14.25" spans="1:2">
      <c r="A183" s="9" t="s">
        <v>362</v>
      </c>
      <c r="B183" s="9" t="s">
        <v>363</v>
      </c>
    </row>
    <row r="184" s="3" customFormat="1" ht="14.25" spans="1:2">
      <c r="A184" s="9" t="s">
        <v>364</v>
      </c>
      <c r="B184" s="9" t="s">
        <v>365</v>
      </c>
    </row>
    <row r="185" s="3" customFormat="1" ht="14.25" spans="1:2">
      <c r="A185" s="9" t="s">
        <v>366</v>
      </c>
      <c r="B185" s="9" t="s">
        <v>367</v>
      </c>
    </row>
    <row r="186" s="3" customFormat="1" ht="14.25" spans="1:2">
      <c r="A186" s="9" t="s">
        <v>368</v>
      </c>
      <c r="B186" s="9" t="s">
        <v>369</v>
      </c>
    </row>
    <row r="187" s="3" customFormat="1" ht="14.25" spans="1:2">
      <c r="A187" s="9" t="s">
        <v>370</v>
      </c>
      <c r="B187" s="9" t="s">
        <v>371</v>
      </c>
    </row>
    <row r="188" s="3" customFormat="1" ht="14.25" spans="1:2">
      <c r="A188" s="9" t="s">
        <v>372</v>
      </c>
      <c r="B188" s="9" t="s">
        <v>373</v>
      </c>
    </row>
    <row r="189" s="3" customFormat="1" ht="14.25" spans="1:2">
      <c r="A189" s="9" t="s">
        <v>374</v>
      </c>
      <c r="B189" s="9" t="s">
        <v>375</v>
      </c>
    </row>
    <row r="190" s="3" customFormat="1" ht="14.25" spans="1:2">
      <c r="A190" s="9" t="s">
        <v>376</v>
      </c>
      <c r="B190" s="9" t="s">
        <v>377</v>
      </c>
    </row>
    <row r="191" s="3" customFormat="1" ht="14.25" spans="1:2">
      <c r="A191" s="9" t="s">
        <v>378</v>
      </c>
      <c r="B191" s="9" t="s">
        <v>379</v>
      </c>
    </row>
    <row r="192" s="3" customFormat="1" ht="14.25" spans="1:2">
      <c r="A192" s="9" t="s">
        <v>380</v>
      </c>
      <c r="B192" s="9" t="s">
        <v>381</v>
      </c>
    </row>
    <row r="193" s="3" customFormat="1" ht="14.25" spans="1:2">
      <c r="A193" s="9" t="s">
        <v>382</v>
      </c>
      <c r="B193" s="9" t="s">
        <v>383</v>
      </c>
    </row>
    <row r="194" s="3" customFormat="1" ht="14.25" spans="1:2">
      <c r="A194" s="9" t="s">
        <v>384</v>
      </c>
      <c r="B194" s="9" t="s">
        <v>385</v>
      </c>
    </row>
    <row r="195" s="3" customFormat="1" ht="14.25" spans="1:2">
      <c r="A195" s="9" t="s">
        <v>386</v>
      </c>
      <c r="B195" s="9" t="s">
        <v>387</v>
      </c>
    </row>
    <row r="196" s="3" customFormat="1" ht="14.25" spans="1:2">
      <c r="A196" s="9" t="s">
        <v>388</v>
      </c>
      <c r="B196" s="9" t="s">
        <v>389</v>
      </c>
    </row>
    <row r="197" s="3" customFormat="1" ht="14.25" spans="1:2">
      <c r="A197" s="9" t="s">
        <v>390</v>
      </c>
      <c r="B197" s="9" t="s">
        <v>391</v>
      </c>
    </row>
    <row r="198" s="3" customFormat="1" ht="14.25" spans="1:2">
      <c r="A198" s="9" t="s">
        <v>392</v>
      </c>
      <c r="B198" s="9" t="s">
        <v>393</v>
      </c>
    </row>
    <row r="199" s="3" customFormat="1" ht="14.25" spans="1:2">
      <c r="A199" s="9" t="s">
        <v>394</v>
      </c>
      <c r="B199" s="9" t="s">
        <v>395</v>
      </c>
    </row>
    <row r="200" s="3" customFormat="1" ht="14.25" spans="1:2">
      <c r="A200" s="9" t="s">
        <v>396</v>
      </c>
      <c r="B200" s="9" t="s">
        <v>397</v>
      </c>
    </row>
    <row r="201" s="3" customFormat="1" ht="14.25" spans="1:2">
      <c r="A201" s="9" t="s">
        <v>398</v>
      </c>
      <c r="B201" s="9" t="s">
        <v>399</v>
      </c>
    </row>
    <row r="202" s="3" customFormat="1" ht="14.25" spans="1:2">
      <c r="A202" s="9" t="s">
        <v>400</v>
      </c>
      <c r="B202" s="9" t="s">
        <v>401</v>
      </c>
    </row>
    <row r="203" s="3" customFormat="1" ht="14.25" spans="1:2">
      <c r="A203" s="9" t="s">
        <v>402</v>
      </c>
      <c r="B203" s="9" t="s">
        <v>403</v>
      </c>
    </row>
    <row r="204" s="3" customFormat="1" ht="14.25" spans="1:2">
      <c r="A204" s="9" t="s">
        <v>404</v>
      </c>
      <c r="B204" s="9" t="s">
        <v>405</v>
      </c>
    </row>
    <row r="205" s="3" customFormat="1" ht="14.25" spans="1:2">
      <c r="A205" s="9" t="s">
        <v>406</v>
      </c>
      <c r="B205" s="9" t="s">
        <v>407</v>
      </c>
    </row>
    <row r="206" s="3" customFormat="1" ht="14.25" spans="1:2">
      <c r="A206" s="9" t="s">
        <v>408</v>
      </c>
      <c r="B206" s="9" t="s">
        <v>409</v>
      </c>
    </row>
    <row r="207" s="3" customFormat="1" ht="14.25" spans="1:2">
      <c r="A207" s="9" t="s">
        <v>410</v>
      </c>
      <c r="B207" s="9" t="s">
        <v>411</v>
      </c>
    </row>
    <row r="208" s="3" customFormat="1" ht="14.25" spans="1:2">
      <c r="A208" s="9" t="s">
        <v>412</v>
      </c>
      <c r="B208" s="9" t="s">
        <v>413</v>
      </c>
    </row>
    <row r="209" s="3" customFormat="1" ht="14.25" spans="1:2">
      <c r="A209" s="9" t="s">
        <v>414</v>
      </c>
      <c r="B209" s="9" t="s">
        <v>415</v>
      </c>
    </row>
    <row r="210" s="3" customFormat="1" ht="14.25" spans="1:2">
      <c r="A210" s="9" t="s">
        <v>416</v>
      </c>
      <c r="B210" s="9" t="s">
        <v>417</v>
      </c>
    </row>
    <row r="211" s="3" customFormat="1" ht="14.25" spans="1:2">
      <c r="A211" s="9" t="s">
        <v>418</v>
      </c>
      <c r="B211" s="9" t="s">
        <v>419</v>
      </c>
    </row>
    <row r="212" s="3" customFormat="1" ht="14.25" spans="1:2">
      <c r="A212" s="9" t="s">
        <v>420</v>
      </c>
      <c r="B212" s="9" t="s">
        <v>421</v>
      </c>
    </row>
    <row r="213" s="3" customFormat="1" ht="14.25" spans="1:2">
      <c r="A213" s="9" t="s">
        <v>422</v>
      </c>
      <c r="B213" s="9" t="s">
        <v>423</v>
      </c>
    </row>
    <row r="214" s="3" customFormat="1" ht="14.25" spans="1:2">
      <c r="A214" s="9" t="s">
        <v>424</v>
      </c>
      <c r="B214" s="9" t="s">
        <v>425</v>
      </c>
    </row>
    <row r="215" s="3" customFormat="1" ht="14.25" spans="1:2">
      <c r="A215" s="9" t="s">
        <v>426</v>
      </c>
      <c r="B215" s="9" t="s">
        <v>427</v>
      </c>
    </row>
    <row r="216" s="3" customFormat="1" ht="14.25" spans="1:2">
      <c r="A216" s="9" t="s">
        <v>428</v>
      </c>
      <c r="B216" s="9" t="s">
        <v>429</v>
      </c>
    </row>
    <row r="217" s="3" customFormat="1" ht="14.25" spans="1:2">
      <c r="A217" s="9" t="s">
        <v>430</v>
      </c>
      <c r="B217" s="9" t="s">
        <v>431</v>
      </c>
    </row>
    <row r="218" s="3" customFormat="1" ht="14.25" spans="1:2">
      <c r="A218" s="9" t="s">
        <v>432</v>
      </c>
      <c r="B218" s="9" t="s">
        <v>433</v>
      </c>
    </row>
    <row r="219" s="3" customFormat="1" ht="14.25" spans="1:2">
      <c r="A219" s="9" t="s">
        <v>434</v>
      </c>
      <c r="B219" s="9" t="s">
        <v>435</v>
      </c>
    </row>
    <row r="220" s="3" customFormat="1" ht="14.25" spans="1:2">
      <c r="A220" s="9" t="s">
        <v>436</v>
      </c>
      <c r="B220" s="9" t="s">
        <v>437</v>
      </c>
    </row>
    <row r="221" s="3" customFormat="1" ht="14.25" spans="1:2">
      <c r="A221" s="9" t="s">
        <v>438</v>
      </c>
      <c r="B221" s="9" t="s">
        <v>439</v>
      </c>
    </row>
    <row r="222" s="3" customFormat="1" ht="14.25" spans="1:2">
      <c r="A222" s="9" t="s">
        <v>440</v>
      </c>
      <c r="B222" s="9" t="s">
        <v>441</v>
      </c>
    </row>
    <row r="223" s="3" customFormat="1" ht="14.25" spans="1:2">
      <c r="A223" s="9" t="s">
        <v>442</v>
      </c>
      <c r="B223" s="9" t="s">
        <v>443</v>
      </c>
    </row>
    <row r="224" s="3" customFormat="1" ht="14.25" spans="1:2">
      <c r="A224" s="9" t="s">
        <v>444</v>
      </c>
      <c r="B224" s="9" t="s">
        <v>445</v>
      </c>
    </row>
    <row r="225" s="3" customFormat="1" ht="14.25" spans="1:2">
      <c r="A225" s="9" t="s">
        <v>446</v>
      </c>
      <c r="B225" s="9" t="s">
        <v>447</v>
      </c>
    </row>
    <row r="226" s="3" customFormat="1" ht="14.25" spans="1:2">
      <c r="A226" s="9" t="s">
        <v>448</v>
      </c>
      <c r="B226" s="9" t="s">
        <v>449</v>
      </c>
    </row>
    <row r="227" s="3" customFormat="1" ht="14.25" spans="1:2">
      <c r="A227" s="9" t="s">
        <v>450</v>
      </c>
      <c r="B227" s="9" t="s">
        <v>451</v>
      </c>
    </row>
    <row r="228" s="3" customFormat="1" ht="14.25" spans="1:2">
      <c r="A228" s="9" t="s">
        <v>452</v>
      </c>
      <c r="B228" s="9" t="s">
        <v>453</v>
      </c>
    </row>
    <row r="229" s="3" customFormat="1" ht="14.25" spans="1:2">
      <c r="A229" s="9" t="s">
        <v>454</v>
      </c>
      <c r="B229" s="9" t="s">
        <v>455</v>
      </c>
    </row>
    <row r="230" s="3" customFormat="1" ht="14.25" spans="1:2">
      <c r="A230" s="9" t="s">
        <v>456</v>
      </c>
      <c r="B230" s="9" t="s">
        <v>457</v>
      </c>
    </row>
    <row r="231" s="3" customFormat="1" ht="14.25" spans="1:2">
      <c r="A231" s="9" t="s">
        <v>458</v>
      </c>
      <c r="B231" s="9" t="s">
        <v>459</v>
      </c>
    </row>
    <row r="232" s="3" customFormat="1" ht="14.25" spans="1:2">
      <c r="A232" s="9" t="s">
        <v>460</v>
      </c>
      <c r="B232" s="9" t="s">
        <v>461</v>
      </c>
    </row>
    <row r="233" s="3" customFormat="1" ht="14.25" spans="1:2">
      <c r="A233" s="9" t="s">
        <v>462</v>
      </c>
      <c r="B233" s="9" t="s">
        <v>463</v>
      </c>
    </row>
    <row r="234" s="3" customFormat="1" ht="14.25" spans="1:2">
      <c r="A234" s="9" t="s">
        <v>464</v>
      </c>
      <c r="B234" s="9" t="s">
        <v>465</v>
      </c>
    </row>
    <row r="235" s="3" customFormat="1" ht="14.25" spans="1:2">
      <c r="A235" s="9" t="s">
        <v>466</v>
      </c>
      <c r="B235" s="9" t="s">
        <v>467</v>
      </c>
    </row>
    <row r="236" s="3" customFormat="1" ht="14.25" spans="1:2">
      <c r="A236" s="9" t="s">
        <v>468</v>
      </c>
      <c r="B236" s="9" t="s">
        <v>469</v>
      </c>
    </row>
    <row r="237" s="3" customFormat="1" ht="14.25" spans="1:2">
      <c r="A237" s="9" t="s">
        <v>470</v>
      </c>
      <c r="B237" s="9" t="s">
        <v>471</v>
      </c>
    </row>
    <row r="238" s="3" customFormat="1" ht="14.25" spans="1:2">
      <c r="A238" s="9" t="s">
        <v>472</v>
      </c>
      <c r="B238" s="9" t="s">
        <v>473</v>
      </c>
    </row>
    <row r="239" s="3" customFormat="1" ht="14.25" spans="1:2">
      <c r="A239" s="9" t="s">
        <v>474</v>
      </c>
      <c r="B239" s="9" t="s">
        <v>475</v>
      </c>
    </row>
    <row r="240" s="3" customFormat="1" ht="14.25" spans="1:2">
      <c r="A240" s="9" t="s">
        <v>476</v>
      </c>
      <c r="B240" s="9" t="s">
        <v>477</v>
      </c>
    </row>
    <row r="241" s="3" customFormat="1" ht="14.25" spans="1:2">
      <c r="A241" s="9" t="s">
        <v>478</v>
      </c>
      <c r="B241" s="9" t="s">
        <v>479</v>
      </c>
    </row>
    <row r="242" s="3" customFormat="1" ht="14.25" spans="1:2">
      <c r="A242" s="9" t="s">
        <v>480</v>
      </c>
      <c r="B242" s="9" t="s">
        <v>481</v>
      </c>
    </row>
    <row r="243" s="3" customFormat="1" ht="14.25" spans="1:2">
      <c r="A243" s="9" t="s">
        <v>482</v>
      </c>
      <c r="B243" s="9" t="s">
        <v>483</v>
      </c>
    </row>
    <row r="244" s="3" customFormat="1" ht="14.25" spans="1:2">
      <c r="A244" s="9" t="s">
        <v>484</v>
      </c>
      <c r="B244" s="9" t="s">
        <v>485</v>
      </c>
    </row>
    <row r="245" s="3" customFormat="1" ht="14.25" spans="1:2">
      <c r="A245" s="9" t="s">
        <v>486</v>
      </c>
      <c r="B245" s="9" t="s">
        <v>487</v>
      </c>
    </row>
    <row r="246" s="3" customFormat="1" ht="14.25" spans="1:2">
      <c r="A246" s="9" t="s">
        <v>488</v>
      </c>
      <c r="B246" s="9" t="s">
        <v>489</v>
      </c>
    </row>
    <row r="247" s="3" customFormat="1" ht="14.25" spans="1:2">
      <c r="A247" s="9" t="s">
        <v>490</v>
      </c>
      <c r="B247" s="9" t="s">
        <v>491</v>
      </c>
    </row>
    <row r="248" s="3" customFormat="1" ht="14.25" spans="1:2">
      <c r="A248" s="9" t="s">
        <v>492</v>
      </c>
      <c r="B248" s="9" t="s">
        <v>493</v>
      </c>
    </row>
    <row r="249" s="3" customFormat="1" ht="14.25" spans="1:2">
      <c r="A249" s="9" t="s">
        <v>494</v>
      </c>
      <c r="B249" s="9" t="s">
        <v>495</v>
      </c>
    </row>
    <row r="250" s="3" customFormat="1" ht="14.25" spans="1:2">
      <c r="A250" s="9" t="s">
        <v>496</v>
      </c>
      <c r="B250" s="9" t="s">
        <v>497</v>
      </c>
    </row>
    <row r="251" s="3" customFormat="1" ht="14.25" spans="1:2">
      <c r="A251" s="9" t="s">
        <v>498</v>
      </c>
      <c r="B251" s="9" t="s">
        <v>499</v>
      </c>
    </row>
    <row r="252" s="3" customFormat="1" ht="14.25" spans="1:2">
      <c r="A252" s="9" t="s">
        <v>500</v>
      </c>
      <c r="B252" s="9" t="s">
        <v>501</v>
      </c>
    </row>
    <row r="253" s="3" customFormat="1" ht="14.25" spans="1:2">
      <c r="A253" s="9" t="s">
        <v>502</v>
      </c>
      <c r="B253" s="9" t="s">
        <v>503</v>
      </c>
    </row>
    <row r="254" s="3" customFormat="1" ht="14.25" spans="1:2">
      <c r="A254" s="9" t="s">
        <v>504</v>
      </c>
      <c r="B254" s="9" t="s">
        <v>505</v>
      </c>
    </row>
    <row r="255" s="3" customFormat="1" ht="14.25" spans="1:2">
      <c r="A255" s="9" t="s">
        <v>506</v>
      </c>
      <c r="B255" s="9" t="s">
        <v>507</v>
      </c>
    </row>
    <row r="256" s="3" customFormat="1" ht="14.25" spans="1:2">
      <c r="A256" s="9" t="s">
        <v>508</v>
      </c>
      <c r="B256" s="9" t="s">
        <v>509</v>
      </c>
    </row>
    <row r="257" s="3" customFormat="1" ht="14.25" spans="1:2">
      <c r="A257" s="9" t="s">
        <v>510</v>
      </c>
      <c r="B257" s="9" t="s">
        <v>511</v>
      </c>
    </row>
    <row r="258" s="3" customFormat="1" ht="14.25" spans="1:2">
      <c r="A258" s="9" t="s">
        <v>512</v>
      </c>
      <c r="B258" s="9" t="s">
        <v>513</v>
      </c>
    </row>
    <row r="259" s="3" customFormat="1" ht="14.25" spans="1:2">
      <c r="A259" s="9" t="s">
        <v>514</v>
      </c>
      <c r="B259" s="9" t="s">
        <v>515</v>
      </c>
    </row>
    <row r="260" s="3" customFormat="1" ht="14.25" spans="1:2">
      <c r="A260" s="9" t="s">
        <v>516</v>
      </c>
      <c r="B260" s="9" t="s">
        <v>517</v>
      </c>
    </row>
    <row r="261" s="3" customFormat="1" ht="14.25" spans="1:2">
      <c r="A261" s="9" t="s">
        <v>518</v>
      </c>
      <c r="B261" s="9" t="s">
        <v>519</v>
      </c>
    </row>
    <row r="262" s="3" customFormat="1" ht="14.25" spans="1:2">
      <c r="A262" s="9" t="s">
        <v>520</v>
      </c>
      <c r="B262" s="9" t="s">
        <v>521</v>
      </c>
    </row>
    <row r="263" s="3" customFormat="1" ht="14.25" spans="1:2">
      <c r="A263" s="9" t="s">
        <v>522</v>
      </c>
      <c r="B263" s="9" t="s">
        <v>523</v>
      </c>
    </row>
    <row r="264" s="3" customFormat="1" ht="14.25" spans="1:2">
      <c r="A264" s="9" t="s">
        <v>524</v>
      </c>
      <c r="B264" s="9" t="s">
        <v>525</v>
      </c>
    </row>
    <row r="265" s="3" customFormat="1" ht="14.25" spans="1:2">
      <c r="A265" s="9" t="s">
        <v>526</v>
      </c>
      <c r="B265" s="9" t="s">
        <v>527</v>
      </c>
    </row>
    <row r="266" s="3" customFormat="1" ht="14.25" spans="1:2">
      <c r="A266" s="9" t="s">
        <v>528</v>
      </c>
      <c r="B266" s="9" t="s">
        <v>529</v>
      </c>
    </row>
    <row r="267" s="3" customFormat="1" ht="14.25" spans="1:2">
      <c r="A267" s="9" t="s">
        <v>530</v>
      </c>
      <c r="B267" s="9" t="s">
        <v>531</v>
      </c>
    </row>
    <row r="268" s="3" customFormat="1" ht="14.25" spans="1:2">
      <c r="A268" s="9" t="s">
        <v>532</v>
      </c>
      <c r="B268" s="9" t="s">
        <v>533</v>
      </c>
    </row>
    <row r="269" s="3" customFormat="1" ht="14.25" spans="1:2">
      <c r="A269" s="9" t="s">
        <v>534</v>
      </c>
      <c r="B269" s="9" t="s">
        <v>535</v>
      </c>
    </row>
    <row r="270" s="3" customFormat="1" ht="14.25" spans="1:2">
      <c r="A270" s="9" t="s">
        <v>536</v>
      </c>
      <c r="B270" s="9" t="s">
        <v>537</v>
      </c>
    </row>
    <row r="271" s="3" customFormat="1" ht="14.25" spans="1:2">
      <c r="A271" s="9" t="s">
        <v>538</v>
      </c>
      <c r="B271" s="9" t="s">
        <v>539</v>
      </c>
    </row>
    <row r="272" s="3" customFormat="1" ht="14.25" spans="1:2">
      <c r="A272" s="9" t="s">
        <v>540</v>
      </c>
      <c r="B272" s="9" t="s">
        <v>541</v>
      </c>
    </row>
    <row r="273" s="3" customFormat="1" ht="14.25" spans="1:2">
      <c r="A273" s="9" t="s">
        <v>542</v>
      </c>
      <c r="B273" s="9" t="s">
        <v>543</v>
      </c>
    </row>
    <row r="274" s="3" customFormat="1" ht="14.25" spans="1:2">
      <c r="A274" s="9" t="s">
        <v>544</v>
      </c>
      <c r="B274" s="9" t="s">
        <v>545</v>
      </c>
    </row>
    <row r="275" s="3" customFormat="1" ht="14.25" spans="1:2">
      <c r="A275" s="9" t="s">
        <v>546</v>
      </c>
      <c r="B275" s="9" t="s">
        <v>547</v>
      </c>
    </row>
    <row r="276" s="3" customFormat="1" ht="14.25" spans="1:2">
      <c r="A276" s="9" t="s">
        <v>548</v>
      </c>
      <c r="B276" s="9" t="s">
        <v>549</v>
      </c>
    </row>
    <row r="277" s="3" customFormat="1" ht="14.25" spans="1:2">
      <c r="A277" s="9" t="s">
        <v>550</v>
      </c>
      <c r="B277" s="9" t="s">
        <v>551</v>
      </c>
    </row>
    <row r="278" s="3" customFormat="1" ht="14.25" spans="1:2">
      <c r="A278" s="9" t="s">
        <v>552</v>
      </c>
      <c r="B278" s="9" t="s">
        <v>553</v>
      </c>
    </row>
    <row r="279" s="3" customFormat="1" ht="14.25" spans="1:2">
      <c r="A279" s="9" t="s">
        <v>554</v>
      </c>
      <c r="B279" s="9" t="s">
        <v>555</v>
      </c>
    </row>
    <row r="280" s="3" customFormat="1" ht="14.25" spans="1:2">
      <c r="A280" s="9" t="s">
        <v>556</v>
      </c>
      <c r="B280" s="9" t="s">
        <v>557</v>
      </c>
    </row>
    <row r="281" s="3" customFormat="1" ht="14.25" spans="1:2">
      <c r="A281" s="9" t="s">
        <v>558</v>
      </c>
      <c r="B281" s="9" t="s">
        <v>559</v>
      </c>
    </row>
    <row r="282" s="3" customFormat="1" ht="14.25" spans="1:2">
      <c r="A282" s="9" t="s">
        <v>560</v>
      </c>
      <c r="B282" s="9" t="s">
        <v>561</v>
      </c>
    </row>
    <row r="283" s="3" customFormat="1" ht="14.25" spans="1:2">
      <c r="A283" s="9" t="s">
        <v>562</v>
      </c>
      <c r="B283" s="9" t="s">
        <v>563</v>
      </c>
    </row>
    <row r="284" s="3" customFormat="1" ht="14.25" spans="1:2">
      <c r="A284" s="9" t="s">
        <v>564</v>
      </c>
      <c r="B284" s="9" t="s">
        <v>565</v>
      </c>
    </row>
    <row r="285" s="3" customFormat="1" ht="14.25" spans="1:2">
      <c r="A285" s="9" t="s">
        <v>566</v>
      </c>
      <c r="B285" s="9" t="s">
        <v>567</v>
      </c>
    </row>
    <row r="286" s="3" customFormat="1" ht="14.25" spans="1:2">
      <c r="A286" s="9" t="s">
        <v>568</v>
      </c>
      <c r="B286" s="9" t="s">
        <v>569</v>
      </c>
    </row>
    <row r="287" s="3" customFormat="1" ht="14.25" spans="1:2">
      <c r="A287" s="9" t="s">
        <v>570</v>
      </c>
      <c r="B287" s="9" t="s">
        <v>571</v>
      </c>
    </row>
    <row r="288" s="3" customFormat="1" ht="14.25" spans="1:2">
      <c r="A288" s="9" t="s">
        <v>572</v>
      </c>
      <c r="B288" s="9" t="s">
        <v>573</v>
      </c>
    </row>
    <row r="289" s="3" customFormat="1" ht="14.25" spans="1:2">
      <c r="A289" s="9" t="s">
        <v>574</v>
      </c>
      <c r="B289" s="9" t="s">
        <v>575</v>
      </c>
    </row>
    <row r="290" s="3" customFormat="1" ht="14.25" spans="1:2">
      <c r="A290" s="9" t="s">
        <v>576</v>
      </c>
      <c r="B290" s="9" t="s">
        <v>577</v>
      </c>
    </row>
    <row r="291" s="3" customFormat="1" ht="14.25" spans="1:2">
      <c r="A291" s="9" t="s">
        <v>578</v>
      </c>
      <c r="B291" s="9" t="s">
        <v>579</v>
      </c>
    </row>
    <row r="292" s="3" customFormat="1" ht="14.25" spans="1:2">
      <c r="A292" s="9" t="s">
        <v>580</v>
      </c>
      <c r="B292" s="9" t="s">
        <v>581</v>
      </c>
    </row>
    <row r="293" s="3" customFormat="1" ht="14.25" spans="1:2">
      <c r="A293" s="9" t="s">
        <v>582</v>
      </c>
      <c r="B293" s="9" t="s">
        <v>583</v>
      </c>
    </row>
    <row r="294" s="3" customFormat="1" ht="14.25" spans="1:2">
      <c r="A294" s="9" t="s">
        <v>584</v>
      </c>
      <c r="B294" s="9" t="s">
        <v>585</v>
      </c>
    </row>
    <row r="295" s="3" customFormat="1" ht="14.25" spans="1:2">
      <c r="A295" s="9" t="s">
        <v>586</v>
      </c>
      <c r="B295" s="9" t="s">
        <v>587</v>
      </c>
    </row>
    <row r="296" s="3" customFormat="1" ht="14.25" spans="1:2">
      <c r="A296" s="9" t="s">
        <v>588</v>
      </c>
      <c r="B296" s="9" t="s">
        <v>589</v>
      </c>
    </row>
    <row r="297" s="3" customFormat="1" ht="14.25" spans="1:2">
      <c r="A297" s="9" t="s">
        <v>590</v>
      </c>
      <c r="B297" s="9" t="s">
        <v>591</v>
      </c>
    </row>
    <row r="298" s="3" customFormat="1" ht="14.25" spans="1:2">
      <c r="A298" s="9" t="s">
        <v>592</v>
      </c>
      <c r="B298" s="9" t="s">
        <v>593</v>
      </c>
    </row>
    <row r="299" s="3" customFormat="1" ht="14.25" spans="1:2">
      <c r="A299" s="9" t="s">
        <v>594</v>
      </c>
      <c r="B299" s="9" t="s">
        <v>595</v>
      </c>
    </row>
    <row r="300" s="3" customFormat="1" ht="14.25" spans="1:2">
      <c r="A300" s="9" t="s">
        <v>596</v>
      </c>
      <c r="B300" s="9" t="s">
        <v>597</v>
      </c>
    </row>
    <row r="301" s="3" customFormat="1" ht="14.25" spans="1:2">
      <c r="A301" s="9" t="s">
        <v>598</v>
      </c>
      <c r="B301" s="9" t="s">
        <v>599</v>
      </c>
    </row>
    <row r="302" s="3" customFormat="1" ht="14.25" spans="1:2">
      <c r="A302" s="9" t="s">
        <v>600</v>
      </c>
      <c r="B302" s="9" t="s">
        <v>601</v>
      </c>
    </row>
    <row r="303" s="3" customFormat="1" ht="14.25" spans="1:2">
      <c r="A303" s="9" t="s">
        <v>602</v>
      </c>
      <c r="B303" s="9" t="s">
        <v>603</v>
      </c>
    </row>
    <row r="304" s="3" customFormat="1" ht="14.25" spans="1:2">
      <c r="A304" s="9" t="s">
        <v>604</v>
      </c>
      <c r="B304" s="9" t="s">
        <v>605</v>
      </c>
    </row>
    <row r="305" s="3" customFormat="1" ht="14.25" spans="1:2">
      <c r="A305" s="9" t="s">
        <v>606</v>
      </c>
      <c r="B305" s="9" t="s">
        <v>607</v>
      </c>
    </row>
    <row r="306" s="3" customFormat="1" ht="14.25" spans="1:2">
      <c r="A306" s="9" t="s">
        <v>608</v>
      </c>
      <c r="B306" s="9" t="s">
        <v>609</v>
      </c>
    </row>
    <row r="307" s="3" customFormat="1" ht="14.25" spans="1:2">
      <c r="A307" s="9" t="s">
        <v>610</v>
      </c>
      <c r="B307" s="9" t="s">
        <v>611</v>
      </c>
    </row>
    <row r="308" s="3" customFormat="1" ht="14.25" spans="1:2">
      <c r="A308" s="9" t="s">
        <v>612</v>
      </c>
      <c r="B308" s="9" t="s">
        <v>613</v>
      </c>
    </row>
    <row r="309" s="3" customFormat="1" ht="14.25" spans="1:2">
      <c r="A309" s="9" t="s">
        <v>614</v>
      </c>
      <c r="B309" s="9" t="s">
        <v>615</v>
      </c>
    </row>
    <row r="310" s="3" customFormat="1" ht="14.25" spans="1:2">
      <c r="A310" s="9" t="s">
        <v>616</v>
      </c>
      <c r="B310" s="9" t="s">
        <v>617</v>
      </c>
    </row>
    <row r="311" s="3" customFormat="1" ht="14.25" spans="1:2">
      <c r="A311" s="9" t="s">
        <v>618</v>
      </c>
      <c r="B311" s="9" t="s">
        <v>619</v>
      </c>
    </row>
    <row r="312" s="3" customFormat="1" ht="14.25" spans="1:2">
      <c r="A312" s="9" t="s">
        <v>620</v>
      </c>
      <c r="B312" s="9" t="s">
        <v>621</v>
      </c>
    </row>
    <row r="313" s="3" customFormat="1" ht="14.25" spans="1:2">
      <c r="A313" s="9" t="s">
        <v>622</v>
      </c>
      <c r="B313" s="9" t="s">
        <v>623</v>
      </c>
    </row>
    <row r="314" s="3" customFormat="1" ht="14.25" spans="1:2">
      <c r="A314" s="9" t="s">
        <v>624</v>
      </c>
      <c r="B314" s="9" t="s">
        <v>625</v>
      </c>
    </row>
    <row r="315" s="3" customFormat="1" ht="14.25" spans="1:2">
      <c r="A315" s="9" t="s">
        <v>626</v>
      </c>
      <c r="B315" s="9" t="s">
        <v>627</v>
      </c>
    </row>
    <row r="316" s="3" customFormat="1" ht="14.25" spans="1:2">
      <c r="A316" s="9" t="s">
        <v>628</v>
      </c>
      <c r="B316" s="9" t="s">
        <v>629</v>
      </c>
    </row>
    <row r="317" s="3" customFormat="1" ht="14.25" spans="1:2">
      <c r="A317" s="9" t="s">
        <v>630</v>
      </c>
      <c r="B317" s="9" t="s">
        <v>631</v>
      </c>
    </row>
    <row r="318" s="3" customFormat="1" ht="14.25" spans="1:2">
      <c r="A318" s="9" t="s">
        <v>632</v>
      </c>
      <c r="B318" s="9" t="s">
        <v>633</v>
      </c>
    </row>
    <row r="319" s="3" customFormat="1" ht="14.25" spans="1:2">
      <c r="A319" s="9" t="s">
        <v>634</v>
      </c>
      <c r="B319" s="9" t="s">
        <v>635</v>
      </c>
    </row>
    <row r="320" s="3" customFormat="1" ht="14.25" spans="1:2">
      <c r="A320" s="9" t="s">
        <v>636</v>
      </c>
      <c r="B320" s="9" t="s">
        <v>637</v>
      </c>
    </row>
    <row r="321" s="3" customFormat="1" ht="14.25" spans="1:2">
      <c r="A321" s="9" t="s">
        <v>638</v>
      </c>
      <c r="B321" s="9" t="s">
        <v>639</v>
      </c>
    </row>
    <row r="322" s="3" customFormat="1" ht="14.25" spans="1:2">
      <c r="A322" s="9" t="s">
        <v>640</v>
      </c>
      <c r="B322" s="9" t="s">
        <v>641</v>
      </c>
    </row>
    <row r="323" s="3" customFormat="1" ht="14.25" spans="1:2">
      <c r="A323" s="9" t="s">
        <v>642</v>
      </c>
      <c r="B323" s="9" t="s">
        <v>643</v>
      </c>
    </row>
    <row r="324" s="3" customFormat="1" ht="14.25" spans="1:2">
      <c r="A324" s="9" t="s">
        <v>644</v>
      </c>
      <c r="B324" s="9" t="s">
        <v>645</v>
      </c>
    </row>
    <row r="325" s="3" customFormat="1" ht="14.25" spans="1:2">
      <c r="A325" s="9" t="s">
        <v>646</v>
      </c>
      <c r="B325" s="9" t="s">
        <v>647</v>
      </c>
    </row>
    <row r="326" s="3" customFormat="1" ht="14.25" spans="1:2">
      <c r="A326" s="9" t="s">
        <v>648</v>
      </c>
      <c r="B326" s="9" t="s">
        <v>649</v>
      </c>
    </row>
    <row r="327" s="3" customFormat="1" ht="14.25" spans="1:2">
      <c r="A327" s="9" t="s">
        <v>650</v>
      </c>
      <c r="B327" s="9" t="s">
        <v>651</v>
      </c>
    </row>
    <row r="328" s="3" customFormat="1" ht="14.25" spans="1:2">
      <c r="A328" s="9" t="s">
        <v>652</v>
      </c>
      <c r="B328" s="9" t="s">
        <v>653</v>
      </c>
    </row>
    <row r="329" s="3" customFormat="1" ht="14.25" spans="1:2">
      <c r="A329" s="9" t="s">
        <v>654</v>
      </c>
      <c r="B329" s="9" t="s">
        <v>655</v>
      </c>
    </row>
    <row r="330" s="3" customFormat="1" ht="14.25" spans="1:2">
      <c r="A330" s="9" t="s">
        <v>656</v>
      </c>
      <c r="B330" s="9" t="s">
        <v>657</v>
      </c>
    </row>
    <row r="331" s="3" customFormat="1" ht="14.25" spans="1:2">
      <c r="A331" s="9" t="s">
        <v>658</v>
      </c>
      <c r="B331" s="9" t="s">
        <v>659</v>
      </c>
    </row>
    <row r="332" s="3" customFormat="1" ht="14.25" spans="1:2">
      <c r="A332" s="9" t="s">
        <v>660</v>
      </c>
      <c r="B332" s="9" t="s">
        <v>661</v>
      </c>
    </row>
    <row r="333" s="3" customFormat="1" ht="14.25" spans="1:2">
      <c r="A333" s="9" t="s">
        <v>662</v>
      </c>
      <c r="B333" s="9" t="s">
        <v>663</v>
      </c>
    </row>
    <row r="334" s="3" customFormat="1" ht="14.25" spans="1:2">
      <c r="A334" s="9" t="s">
        <v>664</v>
      </c>
      <c r="B334" s="9" t="s">
        <v>665</v>
      </c>
    </row>
    <row r="335" s="3" customFormat="1" ht="14.25" spans="1:2">
      <c r="A335" s="9" t="s">
        <v>666</v>
      </c>
      <c r="B335" s="9" t="s">
        <v>667</v>
      </c>
    </row>
    <row r="336" s="3" customFormat="1" ht="14.25" spans="1:2">
      <c r="A336" s="9" t="s">
        <v>668</v>
      </c>
      <c r="B336" s="9" t="s">
        <v>669</v>
      </c>
    </row>
    <row r="337" s="3" customFormat="1" ht="14.25" spans="1:2">
      <c r="A337" s="9" t="s">
        <v>670</v>
      </c>
      <c r="B337" s="9" t="s">
        <v>671</v>
      </c>
    </row>
    <row r="338" s="3" customFormat="1" ht="14.25" spans="1:2">
      <c r="A338" s="9" t="s">
        <v>672</v>
      </c>
      <c r="B338" s="9" t="s">
        <v>673</v>
      </c>
    </row>
    <row r="339" s="3" customFormat="1" ht="14.25" spans="1:2">
      <c r="A339" s="9" t="s">
        <v>674</v>
      </c>
      <c r="B339" s="9" t="s">
        <v>675</v>
      </c>
    </row>
    <row r="340" s="3" customFormat="1" ht="14.25" spans="1:2">
      <c r="A340" s="9" t="s">
        <v>676</v>
      </c>
      <c r="B340" s="9" t="s">
        <v>677</v>
      </c>
    </row>
    <row r="341" s="3" customFormat="1" ht="14.25" spans="1:2">
      <c r="A341" s="9" t="s">
        <v>678</v>
      </c>
      <c r="B341" s="9" t="s">
        <v>679</v>
      </c>
    </row>
    <row r="342" s="3" customFormat="1" ht="14.25" spans="1:2">
      <c r="A342" s="9" t="s">
        <v>680</v>
      </c>
      <c r="B342" s="9" t="s">
        <v>681</v>
      </c>
    </row>
    <row r="343" s="3" customFormat="1" ht="14.25" spans="1:2">
      <c r="A343" s="9" t="s">
        <v>682</v>
      </c>
      <c r="B343" s="9" t="s">
        <v>683</v>
      </c>
    </row>
    <row r="344" s="3" customFormat="1" ht="14.25" spans="1:2">
      <c r="A344" s="9" t="s">
        <v>684</v>
      </c>
      <c r="B344" s="9" t="s">
        <v>685</v>
      </c>
    </row>
    <row r="345" s="3" customFormat="1" ht="14.25" spans="1:2">
      <c r="A345" s="9" t="s">
        <v>686</v>
      </c>
      <c r="B345" s="9" t="s">
        <v>687</v>
      </c>
    </row>
    <row r="346" s="3" customFormat="1" ht="14.25" spans="1:2">
      <c r="A346" s="9" t="s">
        <v>688</v>
      </c>
      <c r="B346" s="9" t="s">
        <v>689</v>
      </c>
    </row>
    <row r="347" s="3" customFormat="1" ht="14.25" spans="1:2">
      <c r="A347" s="9" t="s">
        <v>690</v>
      </c>
      <c r="B347" s="9" t="s">
        <v>691</v>
      </c>
    </row>
    <row r="348" s="3" customFormat="1" ht="14.25" spans="1:2">
      <c r="A348" s="9" t="s">
        <v>692</v>
      </c>
      <c r="B348" s="9" t="s">
        <v>693</v>
      </c>
    </row>
    <row r="349" s="3" customFormat="1" ht="14.25" spans="1:2">
      <c r="A349" s="9" t="s">
        <v>694</v>
      </c>
      <c r="B349" s="9" t="s">
        <v>695</v>
      </c>
    </row>
    <row r="350" s="3" customFormat="1" ht="14.25" spans="1:2">
      <c r="A350" s="9" t="s">
        <v>696</v>
      </c>
      <c r="B350" s="9" t="s">
        <v>697</v>
      </c>
    </row>
    <row r="351" s="3" customFormat="1" ht="14.25" spans="1:2">
      <c r="A351" s="9" t="s">
        <v>698</v>
      </c>
      <c r="B351" s="9" t="s">
        <v>699</v>
      </c>
    </row>
    <row r="352" s="3" customFormat="1" ht="14.25" spans="1:2">
      <c r="A352" s="9" t="s">
        <v>700</v>
      </c>
      <c r="B352" s="9" t="s">
        <v>701</v>
      </c>
    </row>
    <row r="353" s="3" customFormat="1" ht="14.25" spans="1:2">
      <c r="A353" s="9" t="s">
        <v>702</v>
      </c>
      <c r="B353" s="9" t="s">
        <v>703</v>
      </c>
    </row>
    <row r="354" s="3" customFormat="1" ht="14.25" spans="1:2">
      <c r="A354" s="9" t="s">
        <v>704</v>
      </c>
      <c r="B354" s="9" t="s">
        <v>705</v>
      </c>
    </row>
    <row r="355" s="3" customFormat="1" ht="14.25" spans="1:2">
      <c r="A355" s="9" t="s">
        <v>706</v>
      </c>
      <c r="B355" s="9" t="s">
        <v>707</v>
      </c>
    </row>
    <row r="356" s="3" customFormat="1" ht="14.25" spans="1:2">
      <c r="A356" s="9" t="s">
        <v>708</v>
      </c>
      <c r="B356" s="9" t="s">
        <v>709</v>
      </c>
    </row>
    <row r="357" s="3" customFormat="1" ht="14.25" spans="1:2">
      <c r="A357" s="9" t="s">
        <v>710</v>
      </c>
      <c r="B357" s="9" t="s">
        <v>711</v>
      </c>
    </row>
    <row r="358" s="3" customFormat="1" ht="14.25" spans="1:2">
      <c r="A358" s="9" t="s">
        <v>712</v>
      </c>
      <c r="B358" s="9" t="s">
        <v>713</v>
      </c>
    </row>
    <row r="359" s="3" customFormat="1" ht="14.25" spans="1:2">
      <c r="A359" s="9" t="s">
        <v>714</v>
      </c>
      <c r="B359" s="9" t="s">
        <v>715</v>
      </c>
    </row>
    <row r="360" s="3" customFormat="1" ht="14.25" spans="1:2">
      <c r="A360" s="9" t="s">
        <v>716</v>
      </c>
      <c r="B360" s="9" t="s">
        <v>717</v>
      </c>
    </row>
    <row r="361" s="3" customFormat="1" ht="14.25" spans="1:2">
      <c r="A361" s="9" t="s">
        <v>718</v>
      </c>
      <c r="B361" s="9" t="s">
        <v>719</v>
      </c>
    </row>
    <row r="362" s="3" customFormat="1" ht="14.25" spans="1:2">
      <c r="A362" s="9" t="s">
        <v>720</v>
      </c>
      <c r="B362" s="9" t="s">
        <v>721</v>
      </c>
    </row>
    <row r="363" s="3" customFormat="1" ht="14.25" spans="1:2">
      <c r="A363" s="9" t="s">
        <v>722</v>
      </c>
      <c r="B363" s="9" t="s">
        <v>723</v>
      </c>
    </row>
    <row r="364" s="3" customFormat="1" ht="14.25" spans="1:2">
      <c r="A364" s="9" t="s">
        <v>724</v>
      </c>
      <c r="B364" s="9" t="s">
        <v>725</v>
      </c>
    </row>
    <row r="365" s="3" customFormat="1" ht="14.25" spans="1:2">
      <c r="A365" s="9" t="s">
        <v>726</v>
      </c>
      <c r="B365" s="9" t="s">
        <v>727</v>
      </c>
    </row>
    <row r="366" s="3" customFormat="1" ht="14.25" spans="1:2">
      <c r="A366" s="9" t="s">
        <v>728</v>
      </c>
      <c r="B366" s="9" t="s">
        <v>729</v>
      </c>
    </row>
    <row r="367" s="3" customFormat="1" ht="14.25" spans="1:2">
      <c r="A367" s="9" t="s">
        <v>730</v>
      </c>
      <c r="B367" s="9" t="s">
        <v>731</v>
      </c>
    </row>
    <row r="368" s="3" customFormat="1" ht="14.25" spans="1:2">
      <c r="A368" s="9" t="s">
        <v>732</v>
      </c>
      <c r="B368" s="9" t="s">
        <v>733</v>
      </c>
    </row>
    <row r="369" s="3" customFormat="1" ht="14.25" spans="1:2">
      <c r="A369" s="9" t="s">
        <v>734</v>
      </c>
      <c r="B369" s="9" t="s">
        <v>735</v>
      </c>
    </row>
    <row r="370" s="3" customFormat="1" ht="14.25" spans="1:2">
      <c r="A370" s="9" t="s">
        <v>736</v>
      </c>
      <c r="B370" s="9" t="s">
        <v>737</v>
      </c>
    </row>
    <row r="371" s="3" customFormat="1" ht="14.25" spans="1:2">
      <c r="A371" s="9" t="s">
        <v>738</v>
      </c>
      <c r="B371" s="9" t="s">
        <v>739</v>
      </c>
    </row>
    <row r="372" s="3" customFormat="1" ht="14.25" spans="1:2">
      <c r="A372" s="9" t="s">
        <v>740</v>
      </c>
      <c r="B372" s="9" t="s">
        <v>741</v>
      </c>
    </row>
    <row r="373" s="3" customFormat="1" ht="14.25" spans="1:2">
      <c r="A373" s="9" t="s">
        <v>742</v>
      </c>
      <c r="B373" s="9" t="s">
        <v>743</v>
      </c>
    </row>
    <row r="374" s="3" customFormat="1" ht="14.25" spans="1:2">
      <c r="A374" s="9" t="s">
        <v>744</v>
      </c>
      <c r="B374" s="9" t="s">
        <v>745</v>
      </c>
    </row>
    <row r="375" s="3" customFormat="1" ht="14.25" spans="1:2">
      <c r="A375" s="9" t="s">
        <v>746</v>
      </c>
      <c r="B375" s="9" t="s">
        <v>747</v>
      </c>
    </row>
    <row r="376" s="3" customFormat="1" ht="14.25" spans="1:2">
      <c r="A376" s="9" t="s">
        <v>748</v>
      </c>
      <c r="B376" s="9" t="s">
        <v>749</v>
      </c>
    </row>
    <row r="377" s="3" customFormat="1" ht="14.25" spans="1:2">
      <c r="A377" s="9" t="s">
        <v>750</v>
      </c>
      <c r="B377" s="9" t="s">
        <v>751</v>
      </c>
    </row>
    <row r="378" s="3" customFormat="1" ht="14.25" spans="1:2">
      <c r="A378" s="9" t="s">
        <v>752</v>
      </c>
      <c r="B378" s="9" t="s">
        <v>753</v>
      </c>
    </row>
    <row r="379" s="3" customFormat="1" ht="14.25" spans="1:2">
      <c r="A379" s="9" t="s">
        <v>754</v>
      </c>
      <c r="B379" s="9" t="s">
        <v>755</v>
      </c>
    </row>
    <row r="380" s="3" customFormat="1" ht="14.25" spans="1:2">
      <c r="A380" s="9" t="s">
        <v>756</v>
      </c>
      <c r="B380" s="9" t="s">
        <v>757</v>
      </c>
    </row>
    <row r="381" s="3" customFormat="1" ht="14.25" spans="1:2">
      <c r="A381" s="9" t="s">
        <v>758</v>
      </c>
      <c r="B381" s="9" t="s">
        <v>759</v>
      </c>
    </row>
    <row r="382" s="3" customFormat="1" ht="14.25" spans="1:2">
      <c r="A382" s="9" t="s">
        <v>760</v>
      </c>
      <c r="B382" s="9" t="s">
        <v>761</v>
      </c>
    </row>
    <row r="383" s="3" customFormat="1" ht="14.25" spans="1:2">
      <c r="A383" s="9" t="s">
        <v>762</v>
      </c>
      <c r="B383" s="9" t="s">
        <v>763</v>
      </c>
    </row>
    <row r="384" s="3" customFormat="1" ht="14.25" spans="1:2">
      <c r="A384" s="9" t="s">
        <v>764</v>
      </c>
      <c r="B384" s="9" t="s">
        <v>765</v>
      </c>
    </row>
    <row r="385" s="3" customFormat="1" ht="14.25" spans="1:2">
      <c r="A385" s="9" t="s">
        <v>766</v>
      </c>
      <c r="B385" s="9" t="s">
        <v>767</v>
      </c>
    </row>
    <row r="386" s="3" customFormat="1" ht="14.25" spans="1:2">
      <c r="A386" s="9" t="s">
        <v>768</v>
      </c>
      <c r="B386" s="9" t="s">
        <v>769</v>
      </c>
    </row>
    <row r="387" s="3" customFormat="1" ht="14.25" spans="1:2">
      <c r="A387" s="9" t="s">
        <v>770</v>
      </c>
      <c r="B387" s="9" t="s">
        <v>771</v>
      </c>
    </row>
    <row r="388" s="3" customFormat="1" ht="14.25" spans="1:2">
      <c r="A388" s="9" t="s">
        <v>772</v>
      </c>
      <c r="B388" s="9" t="s">
        <v>773</v>
      </c>
    </row>
    <row r="389" s="3" customFormat="1" ht="14.25" spans="1:2">
      <c r="A389" s="9" t="s">
        <v>774</v>
      </c>
      <c r="B389" s="9" t="s">
        <v>775</v>
      </c>
    </row>
    <row r="390" s="3" customFormat="1" ht="14.25" spans="1:2">
      <c r="A390" s="9" t="s">
        <v>776</v>
      </c>
      <c r="B390" s="9" t="s">
        <v>777</v>
      </c>
    </row>
    <row r="391" s="3" customFormat="1" ht="14.25" spans="1:2">
      <c r="A391" s="9" t="s">
        <v>778</v>
      </c>
      <c r="B391" s="9" t="s">
        <v>779</v>
      </c>
    </row>
    <row r="392" s="3" customFormat="1" ht="14.25" spans="1:2">
      <c r="A392" s="9" t="s">
        <v>780</v>
      </c>
      <c r="B392" s="9" t="s">
        <v>781</v>
      </c>
    </row>
    <row r="393" s="3" customFormat="1" ht="14.25" spans="1:2">
      <c r="A393" s="9" t="s">
        <v>782</v>
      </c>
      <c r="B393" s="9" t="s">
        <v>783</v>
      </c>
    </row>
    <row r="394" s="3" customFormat="1" ht="14.25" spans="1:2">
      <c r="A394" s="9" t="s">
        <v>784</v>
      </c>
      <c r="B394" s="9" t="s">
        <v>785</v>
      </c>
    </row>
    <row r="395" s="3" customFormat="1" ht="14.25" spans="1:2">
      <c r="A395" s="9" t="s">
        <v>786</v>
      </c>
      <c r="B395" s="9" t="s">
        <v>787</v>
      </c>
    </row>
    <row r="396" s="3" customFormat="1" ht="14.25" spans="1:2">
      <c r="A396" s="9" t="s">
        <v>788</v>
      </c>
      <c r="B396" s="9" t="s">
        <v>789</v>
      </c>
    </row>
    <row r="397" s="3" customFormat="1" ht="14.25" spans="1:2">
      <c r="A397" s="9" t="s">
        <v>790</v>
      </c>
      <c r="B397" s="9" t="s">
        <v>791</v>
      </c>
    </row>
    <row r="398" s="3" customFormat="1" ht="14.25" spans="1:2">
      <c r="A398" s="9" t="s">
        <v>792</v>
      </c>
      <c r="B398" s="9" t="s">
        <v>793</v>
      </c>
    </row>
    <row r="399" s="3" customFormat="1" ht="14.25" spans="1:2">
      <c r="A399" s="9" t="s">
        <v>794</v>
      </c>
      <c r="B399" s="9" t="s">
        <v>795</v>
      </c>
    </row>
    <row r="400" s="3" customFormat="1" ht="14.25" spans="1:2">
      <c r="A400" s="9" t="s">
        <v>796</v>
      </c>
      <c r="B400" s="9" t="s">
        <v>797</v>
      </c>
    </row>
    <row r="401" s="3" customFormat="1" ht="14.25" spans="1:2">
      <c r="A401" s="9" t="s">
        <v>798</v>
      </c>
      <c r="B401" s="9" t="s">
        <v>799</v>
      </c>
    </row>
    <row r="402" s="3" customFormat="1" ht="14.25" spans="1:2">
      <c r="A402" s="9" t="s">
        <v>800</v>
      </c>
      <c r="B402" s="9" t="s">
        <v>801</v>
      </c>
    </row>
    <row r="403" s="3" customFormat="1" ht="14.25" spans="1:2">
      <c r="A403" s="9" t="s">
        <v>802</v>
      </c>
      <c r="B403" s="9" t="s">
        <v>803</v>
      </c>
    </row>
    <row r="404" s="3" customFormat="1" ht="14.25" spans="1:2">
      <c r="A404" s="9" t="s">
        <v>804</v>
      </c>
      <c r="B404" s="9" t="s">
        <v>805</v>
      </c>
    </row>
    <row r="405" s="3" customFormat="1" ht="14.25" spans="1:2">
      <c r="A405" s="9" t="s">
        <v>806</v>
      </c>
      <c r="B405" s="9" t="s">
        <v>807</v>
      </c>
    </row>
    <row r="406" s="3" customFormat="1" ht="14.25" spans="1:2">
      <c r="A406" s="9" t="s">
        <v>808</v>
      </c>
      <c r="B406" s="9" t="s">
        <v>809</v>
      </c>
    </row>
    <row r="407" s="3" customFormat="1" ht="14.25" spans="1:2">
      <c r="A407" s="9" t="s">
        <v>810</v>
      </c>
      <c r="B407" s="9" t="s">
        <v>811</v>
      </c>
    </row>
    <row r="408" s="3" customFormat="1" ht="14.25" spans="1:2">
      <c r="A408" s="9" t="s">
        <v>812</v>
      </c>
      <c r="B408" s="9" t="s">
        <v>813</v>
      </c>
    </row>
    <row r="409" s="3" customFormat="1" ht="14.25" spans="1:2">
      <c r="A409" s="9" t="s">
        <v>814</v>
      </c>
      <c r="B409" s="9" t="s">
        <v>815</v>
      </c>
    </row>
    <row r="410" s="3" customFormat="1" ht="14.25" spans="1:2">
      <c r="A410" s="9" t="s">
        <v>816</v>
      </c>
      <c r="B410" s="9" t="s">
        <v>817</v>
      </c>
    </row>
    <row r="411" s="3" customFormat="1" ht="14.25" spans="1:2">
      <c r="A411" s="9" t="s">
        <v>818</v>
      </c>
      <c r="B411" s="9" t="s">
        <v>819</v>
      </c>
    </row>
    <row r="412" s="3" customFormat="1" ht="14.25" spans="1:2">
      <c r="A412" s="9" t="s">
        <v>820</v>
      </c>
      <c r="B412" s="9" t="s">
        <v>821</v>
      </c>
    </row>
    <row r="413" s="3" customFormat="1" ht="14.25" spans="1:2">
      <c r="A413" s="9" t="s">
        <v>822</v>
      </c>
      <c r="B413" s="9" t="s">
        <v>823</v>
      </c>
    </row>
    <row r="414" s="3" customFormat="1" ht="14.25" spans="1:2">
      <c r="A414" s="9" t="s">
        <v>824</v>
      </c>
      <c r="B414" s="9" t="s">
        <v>825</v>
      </c>
    </row>
    <row r="415" s="3" customFormat="1" ht="14.25" spans="1:2">
      <c r="A415" s="9" t="s">
        <v>826</v>
      </c>
      <c r="B415" s="9" t="s">
        <v>827</v>
      </c>
    </row>
    <row r="416" s="3" customFormat="1" ht="14.25" spans="1:2">
      <c r="A416" s="9" t="s">
        <v>828</v>
      </c>
      <c r="B416" s="9" t="s">
        <v>829</v>
      </c>
    </row>
    <row r="417" s="3" customFormat="1" ht="14.25" spans="1:2">
      <c r="A417" s="9" t="s">
        <v>830</v>
      </c>
      <c r="B417" s="9" t="s">
        <v>831</v>
      </c>
    </row>
    <row r="418" s="3" customFormat="1" ht="14.25" spans="1:2">
      <c r="A418" s="9" t="s">
        <v>832</v>
      </c>
      <c r="B418" s="9" t="s">
        <v>833</v>
      </c>
    </row>
    <row r="419" s="3" customFormat="1" ht="14.25" spans="1:2">
      <c r="A419" s="9" t="s">
        <v>834</v>
      </c>
      <c r="B419" s="9" t="s">
        <v>835</v>
      </c>
    </row>
    <row r="420" s="3" customFormat="1" ht="14.25" spans="1:2">
      <c r="A420" s="9" t="s">
        <v>836</v>
      </c>
      <c r="B420" s="9" t="s">
        <v>837</v>
      </c>
    </row>
    <row r="421" s="3" customFormat="1" ht="14.25" spans="1:2">
      <c r="A421" s="9" t="s">
        <v>838</v>
      </c>
      <c r="B421" s="9" t="s">
        <v>839</v>
      </c>
    </row>
    <row r="422" s="3" customFormat="1" ht="14.25" spans="1:2">
      <c r="A422" s="9" t="s">
        <v>840</v>
      </c>
      <c r="B422" s="9" t="s">
        <v>841</v>
      </c>
    </row>
    <row r="423" s="3" customFormat="1" ht="14.25" spans="1:2">
      <c r="A423" s="9" t="s">
        <v>842</v>
      </c>
      <c r="B423" s="9" t="s">
        <v>843</v>
      </c>
    </row>
    <row r="424" s="3" customFormat="1" ht="14.25" spans="1:2">
      <c r="A424" s="9" t="s">
        <v>844</v>
      </c>
      <c r="B424" s="9" t="s">
        <v>845</v>
      </c>
    </row>
    <row r="425" s="3" customFormat="1" ht="14.25" spans="1:2">
      <c r="A425" s="9" t="s">
        <v>846</v>
      </c>
      <c r="B425" s="9" t="s">
        <v>847</v>
      </c>
    </row>
    <row r="426" s="3" customFormat="1" ht="14.25" spans="1:2">
      <c r="A426" s="9" t="s">
        <v>848</v>
      </c>
      <c r="B426" s="9" t="s">
        <v>849</v>
      </c>
    </row>
    <row r="427" s="3" customFormat="1" ht="14.25" spans="1:2">
      <c r="A427" s="9" t="s">
        <v>850</v>
      </c>
      <c r="B427" s="9" t="s">
        <v>851</v>
      </c>
    </row>
    <row r="428" s="3" customFormat="1" ht="14.25" spans="1:2">
      <c r="A428" s="9" t="s">
        <v>852</v>
      </c>
      <c r="B428" s="9" t="s">
        <v>853</v>
      </c>
    </row>
    <row r="429" s="3" customFormat="1" ht="14.25" spans="1:2">
      <c r="A429" s="9" t="s">
        <v>854</v>
      </c>
      <c r="B429" s="9" t="s">
        <v>855</v>
      </c>
    </row>
    <row r="430" s="3" customFormat="1" ht="14.25" spans="1:2">
      <c r="A430" s="9" t="s">
        <v>856</v>
      </c>
      <c r="B430" s="9" t="s">
        <v>857</v>
      </c>
    </row>
    <row r="431" s="3" customFormat="1" ht="14.25" spans="1:2">
      <c r="A431" s="9" t="s">
        <v>858</v>
      </c>
      <c r="B431" s="9" t="s">
        <v>859</v>
      </c>
    </row>
    <row r="432" s="3" customFormat="1" ht="14.25" spans="1:2">
      <c r="A432" s="9" t="s">
        <v>860</v>
      </c>
      <c r="B432" s="9" t="s">
        <v>861</v>
      </c>
    </row>
    <row r="433" s="3" customFormat="1" ht="14.25" spans="1:2">
      <c r="A433" s="9" t="s">
        <v>862</v>
      </c>
      <c r="B433" s="9" t="s">
        <v>863</v>
      </c>
    </row>
    <row r="434" s="3" customFormat="1" ht="14.25" spans="1:2">
      <c r="A434" s="9" t="s">
        <v>864</v>
      </c>
      <c r="B434" s="9" t="s">
        <v>865</v>
      </c>
    </row>
    <row r="435" s="3" customFormat="1" ht="14.25" spans="1:2">
      <c r="A435" s="9" t="s">
        <v>866</v>
      </c>
      <c r="B435" s="9" t="s">
        <v>867</v>
      </c>
    </row>
    <row r="436" s="3" customFormat="1" ht="14.25" spans="1:2">
      <c r="A436" s="9" t="s">
        <v>868</v>
      </c>
      <c r="B436" s="9" t="s">
        <v>869</v>
      </c>
    </row>
    <row r="437" s="3" customFormat="1" ht="14.25" spans="1:2">
      <c r="A437" s="9" t="s">
        <v>870</v>
      </c>
      <c r="B437" s="9" t="s">
        <v>871</v>
      </c>
    </row>
    <row r="438" s="3" customFormat="1" ht="14.25" spans="1:2">
      <c r="A438" s="9" t="s">
        <v>872</v>
      </c>
      <c r="B438" s="9" t="s">
        <v>873</v>
      </c>
    </row>
    <row r="439" s="3" customFormat="1" ht="14.25" spans="1:2">
      <c r="A439" s="9" t="s">
        <v>874</v>
      </c>
      <c r="B439" s="9" t="s">
        <v>875</v>
      </c>
    </row>
    <row r="440" s="3" customFormat="1" ht="14.25" spans="1:2">
      <c r="A440" s="9" t="s">
        <v>876</v>
      </c>
      <c r="B440" s="9" t="s">
        <v>877</v>
      </c>
    </row>
    <row r="441" s="3" customFormat="1" ht="14.25" spans="1:2">
      <c r="A441" s="9" t="s">
        <v>878</v>
      </c>
      <c r="B441" s="9" t="s">
        <v>879</v>
      </c>
    </row>
    <row r="442" s="3" customFormat="1" ht="14.25" spans="1:2">
      <c r="A442" s="9" t="s">
        <v>880</v>
      </c>
      <c r="B442" s="9" t="s">
        <v>881</v>
      </c>
    </row>
    <row r="443" s="3" customFormat="1" ht="14.25" spans="1:2">
      <c r="A443" s="9" t="s">
        <v>882</v>
      </c>
      <c r="B443" s="9" t="s">
        <v>883</v>
      </c>
    </row>
    <row r="444" s="3" customFormat="1" ht="14.25" spans="1:2">
      <c r="A444" s="9" t="s">
        <v>884</v>
      </c>
      <c r="B444" s="9" t="s">
        <v>885</v>
      </c>
    </row>
    <row r="445" s="3" customFormat="1" ht="14.25" spans="1:2">
      <c r="A445" s="9" t="s">
        <v>886</v>
      </c>
      <c r="B445" s="9" t="s">
        <v>887</v>
      </c>
    </row>
    <row r="446" s="3" customFormat="1" ht="14.25" spans="1:2">
      <c r="A446" s="9" t="s">
        <v>888</v>
      </c>
      <c r="B446" s="9" t="s">
        <v>889</v>
      </c>
    </row>
    <row r="447" s="3" customFormat="1" ht="14.25" spans="1:2">
      <c r="A447" s="9" t="s">
        <v>890</v>
      </c>
      <c r="B447" s="9" t="s">
        <v>891</v>
      </c>
    </row>
    <row r="448" s="3" customFormat="1" ht="14.25" spans="1:2">
      <c r="A448" s="9" t="s">
        <v>892</v>
      </c>
      <c r="B448" s="9" t="s">
        <v>893</v>
      </c>
    </row>
    <row r="449" s="3" customFormat="1" ht="14.25" spans="1:2">
      <c r="A449" s="9" t="s">
        <v>894</v>
      </c>
      <c r="B449" s="9" t="s">
        <v>895</v>
      </c>
    </row>
    <row r="450" s="3" customFormat="1" ht="14.25" spans="1:2">
      <c r="A450" s="9" t="s">
        <v>896</v>
      </c>
      <c r="B450" s="9" t="s">
        <v>897</v>
      </c>
    </row>
    <row r="451" s="3" customFormat="1" ht="14.25" spans="1:2">
      <c r="A451" s="9" t="s">
        <v>898</v>
      </c>
      <c r="B451" s="9" t="s">
        <v>899</v>
      </c>
    </row>
    <row r="452" s="3" customFormat="1" ht="14.25" spans="1:2">
      <c r="A452" s="9" t="s">
        <v>900</v>
      </c>
      <c r="B452" s="9" t="s">
        <v>901</v>
      </c>
    </row>
    <row r="453" s="3" customFormat="1" ht="14.25" spans="1:2">
      <c r="A453" s="9" t="s">
        <v>902</v>
      </c>
      <c r="B453" s="9" t="s">
        <v>903</v>
      </c>
    </row>
    <row r="454" s="3" customFormat="1" ht="14.25" spans="1:2">
      <c r="A454" s="9" t="s">
        <v>904</v>
      </c>
      <c r="B454" s="9" t="s">
        <v>905</v>
      </c>
    </row>
    <row r="455" s="3" customFormat="1" ht="14.25" spans="1:2">
      <c r="A455" s="9" t="s">
        <v>906</v>
      </c>
      <c r="B455" s="9" t="s">
        <v>907</v>
      </c>
    </row>
    <row r="456" s="3" customFormat="1" ht="14.25" spans="1:2">
      <c r="A456" s="9" t="s">
        <v>908</v>
      </c>
      <c r="B456" s="9" t="s">
        <v>909</v>
      </c>
    </row>
    <row r="457" s="3" customFormat="1" ht="14.25" spans="1:2">
      <c r="A457" s="9" t="s">
        <v>910</v>
      </c>
      <c r="B457" s="9" t="s">
        <v>911</v>
      </c>
    </row>
    <row r="458" s="3" customFormat="1" ht="14.25" spans="1:2">
      <c r="A458" s="9" t="s">
        <v>912</v>
      </c>
      <c r="B458" s="9" t="s">
        <v>913</v>
      </c>
    </row>
    <row r="459" s="3" customFormat="1" ht="14.25" spans="1:2">
      <c r="A459" s="9" t="s">
        <v>914</v>
      </c>
      <c r="B459" s="9" t="s">
        <v>915</v>
      </c>
    </row>
    <row r="460" s="3" customFormat="1" ht="14.25" spans="1:2">
      <c r="A460" s="9" t="s">
        <v>916</v>
      </c>
      <c r="B460" s="9" t="s">
        <v>917</v>
      </c>
    </row>
    <row r="461" s="3" customFormat="1" ht="14.25" spans="1:2">
      <c r="A461" s="9" t="s">
        <v>918</v>
      </c>
      <c r="B461" s="9" t="s">
        <v>919</v>
      </c>
    </row>
    <row r="462" s="3" customFormat="1" ht="14.25" spans="1:2">
      <c r="A462" s="9" t="s">
        <v>920</v>
      </c>
      <c r="B462" s="9" t="s">
        <v>921</v>
      </c>
    </row>
    <row r="463" s="3" customFormat="1" ht="14.25" spans="1:2">
      <c r="A463" s="9" t="s">
        <v>922</v>
      </c>
      <c r="B463" s="9" t="s">
        <v>923</v>
      </c>
    </row>
    <row r="464" s="3" customFormat="1" ht="14.25" spans="1:2">
      <c r="A464" s="9" t="s">
        <v>924</v>
      </c>
      <c r="B464" s="9" t="s">
        <v>925</v>
      </c>
    </row>
    <row r="465" s="3" customFormat="1" ht="14.25" spans="1:2">
      <c r="A465" s="9" t="s">
        <v>926</v>
      </c>
      <c r="B465" s="9" t="s">
        <v>927</v>
      </c>
    </row>
    <row r="466" s="3" customFormat="1" ht="14.25" spans="1:2">
      <c r="A466" s="9" t="s">
        <v>928</v>
      </c>
      <c r="B466" s="9" t="s">
        <v>929</v>
      </c>
    </row>
    <row r="467" s="3" customFormat="1" ht="14.25" spans="1:2">
      <c r="A467" s="9" t="s">
        <v>930</v>
      </c>
      <c r="B467" s="9" t="s">
        <v>931</v>
      </c>
    </row>
    <row r="468" s="3" customFormat="1" ht="14.25" spans="1:2">
      <c r="A468" s="9" t="s">
        <v>932</v>
      </c>
      <c r="B468" s="9" t="s">
        <v>933</v>
      </c>
    </row>
    <row r="469" s="3" customFormat="1" ht="14.25" spans="1:2">
      <c r="A469" s="9" t="s">
        <v>934</v>
      </c>
      <c r="B469" s="9" t="s">
        <v>935</v>
      </c>
    </row>
    <row r="470" s="3" customFormat="1" ht="14.25" spans="1:2">
      <c r="A470" s="9" t="s">
        <v>936</v>
      </c>
      <c r="B470" s="9" t="s">
        <v>937</v>
      </c>
    </row>
    <row r="471" s="3" customFormat="1" ht="14.25" spans="1:2">
      <c r="A471" s="9" t="s">
        <v>938</v>
      </c>
      <c r="B471" s="9" t="s">
        <v>939</v>
      </c>
    </row>
    <row r="472" s="3" customFormat="1" ht="14.25" spans="1:2">
      <c r="A472" s="9" t="s">
        <v>940</v>
      </c>
      <c r="B472" s="9" t="s">
        <v>941</v>
      </c>
    </row>
    <row r="473" s="3" customFormat="1" ht="14.25" spans="1:2">
      <c r="A473" s="9" t="s">
        <v>942</v>
      </c>
      <c r="B473" s="9" t="s">
        <v>943</v>
      </c>
    </row>
    <row r="474" s="3" customFormat="1" ht="14.25" spans="1:2">
      <c r="A474" s="9" t="s">
        <v>944</v>
      </c>
      <c r="B474" s="9" t="s">
        <v>945</v>
      </c>
    </row>
    <row r="475" s="3" customFormat="1" ht="14.25" spans="1:2">
      <c r="A475" s="9" t="s">
        <v>946</v>
      </c>
      <c r="B475" s="9" t="s">
        <v>947</v>
      </c>
    </row>
    <row r="476" s="3" customFormat="1" ht="14.25" spans="1:2">
      <c r="A476" s="9" t="s">
        <v>948</v>
      </c>
      <c r="B476" s="9" t="s">
        <v>949</v>
      </c>
    </row>
    <row r="477" s="3" customFormat="1" ht="14.25" spans="1:2">
      <c r="A477" s="9" t="s">
        <v>950</v>
      </c>
      <c r="B477" s="9" t="s">
        <v>951</v>
      </c>
    </row>
    <row r="478" s="3" customFormat="1" ht="14.25" spans="1:2">
      <c r="A478" s="9" t="s">
        <v>952</v>
      </c>
      <c r="B478" s="9" t="s">
        <v>953</v>
      </c>
    </row>
    <row r="479" s="3" customFormat="1" ht="14.25" spans="1:2">
      <c r="A479" s="9" t="s">
        <v>954</v>
      </c>
      <c r="B479" s="9" t="s">
        <v>955</v>
      </c>
    </row>
    <row r="480" s="3" customFormat="1" ht="14.25" spans="1:2">
      <c r="A480" s="9" t="s">
        <v>956</v>
      </c>
      <c r="B480" s="9" t="s">
        <v>957</v>
      </c>
    </row>
    <row r="481" s="3" customFormat="1" ht="14.25" spans="1:2">
      <c r="A481" s="9" t="s">
        <v>958</v>
      </c>
      <c r="B481" s="9" t="s">
        <v>959</v>
      </c>
    </row>
    <row r="482" s="3" customFormat="1" ht="14.25" spans="1:2">
      <c r="A482" s="9" t="s">
        <v>960</v>
      </c>
      <c r="B482" s="9" t="s">
        <v>961</v>
      </c>
    </row>
    <row r="483" s="3" customFormat="1" ht="14.25" spans="1:2">
      <c r="A483" s="9" t="s">
        <v>962</v>
      </c>
      <c r="B483" s="9" t="s">
        <v>963</v>
      </c>
    </row>
    <row r="484" s="3" customFormat="1" ht="14.25" spans="1:2">
      <c r="A484" s="9" t="s">
        <v>964</v>
      </c>
      <c r="B484" s="9" t="s">
        <v>965</v>
      </c>
    </row>
    <row r="485" s="3" customFormat="1" ht="14.25" spans="1:2">
      <c r="A485" s="9" t="s">
        <v>966</v>
      </c>
      <c r="B485" s="9" t="s">
        <v>967</v>
      </c>
    </row>
    <row r="486" s="3" customFormat="1" ht="14.25" spans="1:2">
      <c r="A486" s="9" t="s">
        <v>968</v>
      </c>
      <c r="B486" s="9" t="s">
        <v>969</v>
      </c>
    </row>
    <row r="487" s="3" customFormat="1" ht="14.25" spans="1:2">
      <c r="A487" s="9" t="s">
        <v>970</v>
      </c>
      <c r="B487" s="9" t="s">
        <v>971</v>
      </c>
    </row>
    <row r="488" s="3" customFormat="1" ht="14.25" spans="1:2">
      <c r="A488" s="9" t="s">
        <v>972</v>
      </c>
      <c r="B488" s="9" t="s">
        <v>973</v>
      </c>
    </row>
    <row r="489" s="3" customFormat="1" ht="14.25" spans="1:2">
      <c r="A489" s="9" t="s">
        <v>974</v>
      </c>
      <c r="B489" s="9" t="s">
        <v>975</v>
      </c>
    </row>
    <row r="490" s="3" customFormat="1" ht="14.25" spans="1:2">
      <c r="A490" s="9" t="s">
        <v>976</v>
      </c>
      <c r="B490" s="9" t="s">
        <v>977</v>
      </c>
    </row>
    <row r="491" s="3" customFormat="1" ht="14.25" spans="1:2">
      <c r="A491" s="9" t="s">
        <v>978</v>
      </c>
      <c r="B491" s="9" t="s">
        <v>979</v>
      </c>
    </row>
    <row r="492" s="3" customFormat="1" ht="14.25" spans="1:2">
      <c r="A492" s="9" t="s">
        <v>980</v>
      </c>
      <c r="B492" s="9" t="s">
        <v>981</v>
      </c>
    </row>
    <row r="493" s="3" customFormat="1" ht="14.25" spans="1:2">
      <c r="A493" s="9" t="s">
        <v>982</v>
      </c>
      <c r="B493" s="9" t="s">
        <v>983</v>
      </c>
    </row>
    <row r="494" s="3" customFormat="1" ht="14.25" spans="1:2">
      <c r="A494" s="9" t="s">
        <v>984</v>
      </c>
      <c r="B494" s="9" t="s">
        <v>985</v>
      </c>
    </row>
    <row r="495" s="3" customFormat="1" ht="14.25" spans="1:2">
      <c r="A495" s="9" t="s">
        <v>986</v>
      </c>
      <c r="B495" s="9" t="s">
        <v>987</v>
      </c>
    </row>
    <row r="496" s="3" customFormat="1" ht="14.25" spans="1:2">
      <c r="A496" s="9" t="s">
        <v>988</v>
      </c>
      <c r="B496" s="9" t="s">
        <v>989</v>
      </c>
    </row>
    <row r="497" s="3" customFormat="1" ht="14.25" spans="1:2">
      <c r="A497" s="9" t="s">
        <v>990</v>
      </c>
      <c r="B497" s="9" t="s">
        <v>991</v>
      </c>
    </row>
    <row r="498" s="3" customFormat="1" ht="14.25" spans="1:2">
      <c r="A498" s="9" t="s">
        <v>992</v>
      </c>
      <c r="B498" s="9" t="s">
        <v>993</v>
      </c>
    </row>
    <row r="499" s="3" customFormat="1" ht="14.25" spans="1:2">
      <c r="A499" s="9" t="s">
        <v>994</v>
      </c>
      <c r="B499" s="9" t="s">
        <v>995</v>
      </c>
    </row>
    <row r="500" s="3" customFormat="1" ht="14.25" spans="1:2">
      <c r="A500" s="9" t="s">
        <v>996</v>
      </c>
      <c r="B500" s="9" t="s">
        <v>997</v>
      </c>
    </row>
    <row r="501" s="3" customFormat="1" ht="14.25" spans="1:2">
      <c r="A501" s="9" t="s">
        <v>998</v>
      </c>
      <c r="B501" s="9" t="s">
        <v>999</v>
      </c>
    </row>
    <row r="502" s="3" customFormat="1" ht="14.25" spans="1:2">
      <c r="A502" s="9" t="s">
        <v>1000</v>
      </c>
      <c r="B502" s="9" t="s">
        <v>1001</v>
      </c>
    </row>
    <row r="503" s="3" customFormat="1" ht="14.25" spans="1:2">
      <c r="A503" s="9" t="s">
        <v>1002</v>
      </c>
      <c r="B503" s="9" t="s">
        <v>1003</v>
      </c>
    </row>
    <row r="504" s="3" customFormat="1" ht="14.25" spans="1:2">
      <c r="A504" s="9" t="s">
        <v>1004</v>
      </c>
      <c r="B504" s="9" t="s">
        <v>1005</v>
      </c>
    </row>
    <row r="505" s="3" customFormat="1" ht="14.25" spans="1:2">
      <c r="A505" s="9" t="s">
        <v>1006</v>
      </c>
      <c r="B505" s="9" t="s">
        <v>1007</v>
      </c>
    </row>
    <row r="506" s="3" customFormat="1" ht="14.25" spans="1:2">
      <c r="A506" s="9" t="s">
        <v>1008</v>
      </c>
      <c r="B506" s="9" t="s">
        <v>1009</v>
      </c>
    </row>
    <row r="507" s="3" customFormat="1" ht="14.25" spans="1:2">
      <c r="A507" s="9" t="s">
        <v>1010</v>
      </c>
      <c r="B507" s="9" t="s">
        <v>1011</v>
      </c>
    </row>
    <row r="508" s="3" customFormat="1" ht="14.25" spans="1:2">
      <c r="A508" s="9" t="s">
        <v>1012</v>
      </c>
      <c r="B508" s="9" t="s">
        <v>1013</v>
      </c>
    </row>
    <row r="509" s="3" customFormat="1" ht="14.25" spans="1:2">
      <c r="A509" s="9" t="s">
        <v>1014</v>
      </c>
      <c r="B509" s="9" t="s">
        <v>1015</v>
      </c>
    </row>
    <row r="510" s="3" customFormat="1" ht="14.25" spans="1:2">
      <c r="A510" s="9" t="s">
        <v>1016</v>
      </c>
      <c r="B510" s="9" t="s">
        <v>1017</v>
      </c>
    </row>
    <row r="511" s="3" customFormat="1" ht="14.25" spans="1:2">
      <c r="A511" s="9" t="s">
        <v>1018</v>
      </c>
      <c r="B511" s="9" t="s">
        <v>1019</v>
      </c>
    </row>
    <row r="512" s="3" customFormat="1" ht="14.25" spans="1:2">
      <c r="A512" s="9" t="s">
        <v>1020</v>
      </c>
      <c r="B512" s="9" t="s">
        <v>1021</v>
      </c>
    </row>
    <row r="513" s="3" customFormat="1" ht="14.25" spans="1:2">
      <c r="A513" s="9" t="s">
        <v>1022</v>
      </c>
      <c r="B513" s="9" t="s">
        <v>1023</v>
      </c>
    </row>
    <row r="514" s="3" customFormat="1" ht="14.25" spans="1:2">
      <c r="A514" s="9" t="s">
        <v>1024</v>
      </c>
      <c r="B514" s="9" t="s">
        <v>1025</v>
      </c>
    </row>
    <row r="515" s="3" customFormat="1" ht="14.25" spans="1:2">
      <c r="A515" s="9" t="s">
        <v>1026</v>
      </c>
      <c r="B515" s="9" t="s">
        <v>1027</v>
      </c>
    </row>
    <row r="516" s="3" customFormat="1" ht="14.25" spans="1:2">
      <c r="A516" s="9" t="s">
        <v>1028</v>
      </c>
      <c r="B516" s="9" t="s">
        <v>1029</v>
      </c>
    </row>
    <row r="517" s="3" customFormat="1" ht="14.25" spans="1:2">
      <c r="A517" s="9" t="s">
        <v>1030</v>
      </c>
      <c r="B517" s="9" t="s">
        <v>1031</v>
      </c>
    </row>
    <row r="518" s="3" customFormat="1" ht="14.25" spans="1:2">
      <c r="A518" s="9" t="s">
        <v>1032</v>
      </c>
      <c r="B518" s="9" t="s">
        <v>1033</v>
      </c>
    </row>
    <row r="519" s="3" customFormat="1" ht="14.25" spans="1:2">
      <c r="A519" s="9" t="s">
        <v>1034</v>
      </c>
      <c r="B519" s="9" t="s">
        <v>1035</v>
      </c>
    </row>
    <row r="520" s="3" customFormat="1" ht="14.25" spans="1:2">
      <c r="A520" s="9" t="s">
        <v>1036</v>
      </c>
      <c r="B520" s="9" t="s">
        <v>1037</v>
      </c>
    </row>
    <row r="521" s="3" customFormat="1" ht="14.25" spans="1:2">
      <c r="A521" s="9" t="s">
        <v>1038</v>
      </c>
      <c r="B521" s="9" t="s">
        <v>1039</v>
      </c>
    </row>
    <row r="522" s="3" customFormat="1" ht="14.25" spans="1:2">
      <c r="A522" s="9" t="s">
        <v>1040</v>
      </c>
      <c r="B522" s="9" t="s">
        <v>1041</v>
      </c>
    </row>
    <row r="523" s="3" customFormat="1" ht="14.25" spans="1:2">
      <c r="A523" s="9" t="s">
        <v>1042</v>
      </c>
      <c r="B523" s="9" t="s">
        <v>1043</v>
      </c>
    </row>
    <row r="524" s="3" customFormat="1" ht="14.25" spans="1:2">
      <c r="A524" s="9" t="s">
        <v>1044</v>
      </c>
      <c r="B524" s="9" t="s">
        <v>1045</v>
      </c>
    </row>
    <row r="525" s="3" customFormat="1" ht="14.25" spans="1:2">
      <c r="A525" s="9" t="s">
        <v>1046</v>
      </c>
      <c r="B525" s="9" t="s">
        <v>1047</v>
      </c>
    </row>
    <row r="526" s="3" customFormat="1" ht="14.25" spans="1:2">
      <c r="A526" s="9" t="s">
        <v>1048</v>
      </c>
      <c r="B526" s="9" t="s">
        <v>1049</v>
      </c>
    </row>
    <row r="527" s="3" customFormat="1" ht="14.25" spans="1:2">
      <c r="A527" s="9" t="s">
        <v>1050</v>
      </c>
      <c r="B527" s="9" t="s">
        <v>1051</v>
      </c>
    </row>
    <row r="528" s="3" customFormat="1" ht="14.25" spans="1:2">
      <c r="A528" s="9" t="s">
        <v>1052</v>
      </c>
      <c r="B528" s="9" t="s">
        <v>1053</v>
      </c>
    </row>
    <row r="529" s="3" customFormat="1" ht="14.25" spans="1:2">
      <c r="A529" s="9" t="s">
        <v>1054</v>
      </c>
      <c r="B529" s="9" t="s">
        <v>1055</v>
      </c>
    </row>
    <row r="530" s="3" customFormat="1" ht="14.25" spans="1:2">
      <c r="A530" s="9" t="s">
        <v>1056</v>
      </c>
      <c r="B530" s="9" t="s">
        <v>1057</v>
      </c>
    </row>
    <row r="531" s="3" customFormat="1" ht="14.25" spans="1:2">
      <c r="A531" s="9" t="s">
        <v>1058</v>
      </c>
      <c r="B531" s="9" t="s">
        <v>1059</v>
      </c>
    </row>
    <row r="532" s="3" customFormat="1" ht="14.25" spans="1:2">
      <c r="A532" s="9" t="s">
        <v>1060</v>
      </c>
      <c r="B532" s="9" t="s">
        <v>1061</v>
      </c>
    </row>
    <row r="533" s="3" customFormat="1" ht="14.25" spans="1:2">
      <c r="A533" s="9" t="s">
        <v>1062</v>
      </c>
      <c r="B533" s="9" t="s">
        <v>1063</v>
      </c>
    </row>
    <row r="534" s="3" customFormat="1" ht="14.25" spans="1:2">
      <c r="A534" s="9" t="s">
        <v>1064</v>
      </c>
      <c r="B534" s="9" t="s">
        <v>1065</v>
      </c>
    </row>
    <row r="535" s="3" customFormat="1" ht="14.25" spans="1:2">
      <c r="A535" s="9" t="s">
        <v>1066</v>
      </c>
      <c r="B535" s="9" t="s">
        <v>1067</v>
      </c>
    </row>
    <row r="536" s="3" customFormat="1" ht="14.25" spans="1:2">
      <c r="A536" s="9" t="s">
        <v>1068</v>
      </c>
      <c r="B536" s="9" t="s">
        <v>1069</v>
      </c>
    </row>
    <row r="537" s="3" customFormat="1" ht="14.25" spans="1:2">
      <c r="A537" s="9" t="s">
        <v>1070</v>
      </c>
      <c r="B537" s="9" t="s">
        <v>1071</v>
      </c>
    </row>
    <row r="538" s="3" customFormat="1" ht="14.25" spans="1:2">
      <c r="A538" s="9" t="s">
        <v>1072</v>
      </c>
      <c r="B538" s="9" t="s">
        <v>1073</v>
      </c>
    </row>
    <row r="539" s="3" customFormat="1" ht="14.25" spans="1:2">
      <c r="A539" s="9" t="s">
        <v>1074</v>
      </c>
      <c r="B539" s="9" t="s">
        <v>1075</v>
      </c>
    </row>
    <row r="540" s="3" customFormat="1" ht="14.25" spans="1:2">
      <c r="A540" s="9" t="s">
        <v>1076</v>
      </c>
      <c r="B540" s="9" t="s">
        <v>1077</v>
      </c>
    </row>
    <row r="541" s="3" customFormat="1" ht="14.25" spans="1:2">
      <c r="A541" s="9" t="s">
        <v>1078</v>
      </c>
      <c r="B541" s="9" t="s">
        <v>1079</v>
      </c>
    </row>
    <row r="542" s="3" customFormat="1" ht="14.25" spans="1:2">
      <c r="A542" s="9" t="s">
        <v>1080</v>
      </c>
      <c r="B542" s="9" t="s">
        <v>1081</v>
      </c>
    </row>
    <row r="543" s="3" customFormat="1" ht="14.25" spans="1:2">
      <c r="A543" s="9" t="s">
        <v>1082</v>
      </c>
      <c r="B543" s="9" t="s">
        <v>1083</v>
      </c>
    </row>
    <row r="544" s="3" customFormat="1" ht="14.25" spans="1:2">
      <c r="A544" s="9" t="s">
        <v>1084</v>
      </c>
      <c r="B544" s="9" t="s">
        <v>1085</v>
      </c>
    </row>
    <row r="545" s="3" customFormat="1" ht="14.25" spans="1:2">
      <c r="A545" s="9" t="s">
        <v>1086</v>
      </c>
      <c r="B545" s="9" t="s">
        <v>1087</v>
      </c>
    </row>
    <row r="546" s="3" customFormat="1" ht="14.25" spans="1:2">
      <c r="A546" s="9" t="s">
        <v>1088</v>
      </c>
      <c r="B546" s="9" t="s">
        <v>1089</v>
      </c>
    </row>
    <row r="547" s="3" customFormat="1" ht="14.25" spans="1:2">
      <c r="A547" s="9" t="s">
        <v>1090</v>
      </c>
      <c r="B547" s="9" t="s">
        <v>1091</v>
      </c>
    </row>
    <row r="548" s="3" customFormat="1" ht="14.25" spans="1:2">
      <c r="A548" s="9" t="s">
        <v>1092</v>
      </c>
      <c r="B548" s="9" t="s">
        <v>1093</v>
      </c>
    </row>
    <row r="549" s="3" customFormat="1" ht="14.25" spans="1:2">
      <c r="A549" s="9" t="s">
        <v>1094</v>
      </c>
      <c r="B549" s="9" t="s">
        <v>1095</v>
      </c>
    </row>
    <row r="550" s="3" customFormat="1" ht="14.25" spans="1:2">
      <c r="A550" s="9" t="s">
        <v>1096</v>
      </c>
      <c r="B550" s="9" t="s">
        <v>1097</v>
      </c>
    </row>
    <row r="551" s="3" customFormat="1" ht="14.25" spans="1:2">
      <c r="A551" s="9" t="s">
        <v>1098</v>
      </c>
      <c r="B551" s="9" t="s">
        <v>1099</v>
      </c>
    </row>
    <row r="552" s="3" customFormat="1" ht="14.25" spans="1:2">
      <c r="A552" s="9" t="s">
        <v>1100</v>
      </c>
      <c r="B552" s="9" t="s">
        <v>1101</v>
      </c>
    </row>
    <row r="553" s="3" customFormat="1" ht="14.25" spans="1:2">
      <c r="A553" s="9" t="s">
        <v>1102</v>
      </c>
      <c r="B553" s="9" t="s">
        <v>1103</v>
      </c>
    </row>
    <row r="554" s="3" customFormat="1" ht="14.25" spans="1:2">
      <c r="A554" s="9" t="s">
        <v>1104</v>
      </c>
      <c r="B554" s="9" t="s">
        <v>1105</v>
      </c>
    </row>
    <row r="555" s="3" customFormat="1" ht="14.25" spans="1:2">
      <c r="A555" s="9" t="s">
        <v>1106</v>
      </c>
      <c r="B555" s="9" t="s">
        <v>1107</v>
      </c>
    </row>
    <row r="556" s="3" customFormat="1" ht="14.25" spans="1:2">
      <c r="A556" s="9" t="s">
        <v>1108</v>
      </c>
      <c r="B556" s="9" t="s">
        <v>1109</v>
      </c>
    </row>
    <row r="557" s="3" customFormat="1" ht="14.25" spans="1:2">
      <c r="A557" s="9" t="s">
        <v>1110</v>
      </c>
      <c r="B557" s="9" t="s">
        <v>1111</v>
      </c>
    </row>
    <row r="558" s="3" customFormat="1" ht="14.25" spans="1:2">
      <c r="A558" s="9" t="s">
        <v>1112</v>
      </c>
      <c r="B558" s="9" t="s">
        <v>1113</v>
      </c>
    </row>
    <row r="559" s="3" customFormat="1" ht="14.25" spans="1:2">
      <c r="A559" s="9" t="s">
        <v>1114</v>
      </c>
      <c r="B559" s="9" t="s">
        <v>1115</v>
      </c>
    </row>
    <row r="560" s="3" customFormat="1" ht="14.25" spans="1:2">
      <c r="A560" s="9" t="s">
        <v>1116</v>
      </c>
      <c r="B560" s="9" t="s">
        <v>1117</v>
      </c>
    </row>
    <row r="561" s="3" customFormat="1" ht="14.25" spans="1:2">
      <c r="A561" s="9" t="s">
        <v>1118</v>
      </c>
      <c r="B561" s="9" t="s">
        <v>1119</v>
      </c>
    </row>
    <row r="562" s="3" customFormat="1" ht="14.25" spans="1:2">
      <c r="A562" s="9" t="s">
        <v>1120</v>
      </c>
      <c r="B562" s="9" t="s">
        <v>1121</v>
      </c>
    </row>
    <row r="563" s="3" customFormat="1" ht="14.25" spans="1:2">
      <c r="A563" s="9" t="s">
        <v>1122</v>
      </c>
      <c r="B563" s="9" t="s">
        <v>1123</v>
      </c>
    </row>
    <row r="564" s="3" customFormat="1" ht="14.25" spans="1:2">
      <c r="A564" s="9" t="s">
        <v>1124</v>
      </c>
      <c r="B564" s="9" t="s">
        <v>1125</v>
      </c>
    </row>
    <row r="565" s="3" customFormat="1" ht="14.25" spans="1:2">
      <c r="A565" s="9" t="s">
        <v>1126</v>
      </c>
      <c r="B565" s="9" t="s">
        <v>1127</v>
      </c>
    </row>
    <row r="566" s="3" customFormat="1" ht="14.25" spans="1:2">
      <c r="A566" s="9" t="s">
        <v>1128</v>
      </c>
      <c r="B566" s="9" t="s">
        <v>1129</v>
      </c>
    </row>
    <row r="567" s="3" customFormat="1" ht="14.25" spans="1:2">
      <c r="A567" s="9" t="s">
        <v>1130</v>
      </c>
      <c r="B567" s="9" t="s">
        <v>1131</v>
      </c>
    </row>
    <row r="568" s="3" customFormat="1" ht="14.25" spans="1:2">
      <c r="A568" s="9" t="s">
        <v>1132</v>
      </c>
      <c r="B568" s="9" t="s">
        <v>1133</v>
      </c>
    </row>
    <row r="569" s="3" customFormat="1" ht="14.25" spans="1:2">
      <c r="A569" s="9" t="s">
        <v>1134</v>
      </c>
      <c r="B569" s="9" t="s">
        <v>1135</v>
      </c>
    </row>
    <row r="570" s="3" customFormat="1" ht="14.25" spans="1:2">
      <c r="A570" s="9" t="s">
        <v>1136</v>
      </c>
      <c r="B570" s="9" t="s">
        <v>1137</v>
      </c>
    </row>
    <row r="571" s="3" customFormat="1" ht="14.25" spans="1:2">
      <c r="A571" s="9" t="s">
        <v>1138</v>
      </c>
      <c r="B571" s="9" t="s">
        <v>1139</v>
      </c>
    </row>
    <row r="572" s="3" customFormat="1" ht="14.25" spans="1:2">
      <c r="A572" s="9" t="s">
        <v>1140</v>
      </c>
      <c r="B572" s="9" t="s">
        <v>1141</v>
      </c>
    </row>
    <row r="573" s="3" customFormat="1" ht="14.25" spans="1:2">
      <c r="A573" s="9" t="s">
        <v>1142</v>
      </c>
      <c r="B573" s="9" t="s">
        <v>1143</v>
      </c>
    </row>
    <row r="574" s="3" customFormat="1" ht="14.25" spans="1:2">
      <c r="A574" s="9" t="s">
        <v>1144</v>
      </c>
      <c r="B574" s="9" t="s">
        <v>1145</v>
      </c>
    </row>
    <row r="575" s="3" customFormat="1" ht="14.25" spans="1:2">
      <c r="A575" s="9" t="s">
        <v>1146</v>
      </c>
      <c r="B575" s="9" t="s">
        <v>1147</v>
      </c>
    </row>
    <row r="576" s="3" customFormat="1" ht="14.25" spans="1:2">
      <c r="A576" s="9" t="s">
        <v>1148</v>
      </c>
      <c r="B576" s="9" t="s">
        <v>1149</v>
      </c>
    </row>
    <row r="577" s="3" customFormat="1" ht="14.25" spans="1:2">
      <c r="A577" s="9" t="s">
        <v>1150</v>
      </c>
      <c r="B577" s="9" t="s">
        <v>1151</v>
      </c>
    </row>
    <row r="578" s="3" customFormat="1" ht="14.25" spans="1:2">
      <c r="A578" s="9" t="s">
        <v>1152</v>
      </c>
      <c r="B578" s="9" t="s">
        <v>1153</v>
      </c>
    </row>
    <row r="579" s="3" customFormat="1" ht="14.25" spans="1:2">
      <c r="A579" s="9" t="s">
        <v>1154</v>
      </c>
      <c r="B579" s="9" t="s">
        <v>1155</v>
      </c>
    </row>
    <row r="580" s="3" customFormat="1" ht="14.25" spans="1:2">
      <c r="A580" s="9" t="s">
        <v>1156</v>
      </c>
      <c r="B580" s="9" t="s">
        <v>1157</v>
      </c>
    </row>
    <row r="581" s="3" customFormat="1" ht="14.25" spans="1:2">
      <c r="A581" s="9" t="s">
        <v>1158</v>
      </c>
      <c r="B581" s="9" t="s">
        <v>1159</v>
      </c>
    </row>
    <row r="582" s="3" customFormat="1" ht="14.25" spans="1:2">
      <c r="A582" s="9" t="s">
        <v>1160</v>
      </c>
      <c r="B582" s="9" t="s">
        <v>1161</v>
      </c>
    </row>
    <row r="583" s="3" customFormat="1" ht="14.25" spans="1:2">
      <c r="A583" s="9" t="s">
        <v>1162</v>
      </c>
      <c r="B583" s="9" t="s">
        <v>1163</v>
      </c>
    </row>
    <row r="584" s="3" customFormat="1" ht="14.25" spans="1:2">
      <c r="A584" s="9" t="s">
        <v>1164</v>
      </c>
      <c r="B584" s="9" t="s">
        <v>1165</v>
      </c>
    </row>
    <row r="585" s="3" customFormat="1" ht="14.25" spans="1:2">
      <c r="A585" s="9" t="s">
        <v>1166</v>
      </c>
      <c r="B585" s="9" t="s">
        <v>1167</v>
      </c>
    </row>
    <row r="586" s="3" customFormat="1" ht="14.25" spans="1:2">
      <c r="A586" s="9" t="s">
        <v>1168</v>
      </c>
      <c r="B586" s="9" t="s">
        <v>1169</v>
      </c>
    </row>
    <row r="587" s="3" customFormat="1" ht="14.25" spans="1:2">
      <c r="A587" s="9" t="s">
        <v>1170</v>
      </c>
      <c r="B587" s="9" t="s">
        <v>1171</v>
      </c>
    </row>
    <row r="588" s="3" customFormat="1" ht="14.25" spans="1:2">
      <c r="A588" s="9" t="s">
        <v>1172</v>
      </c>
      <c r="B588" s="9" t="s">
        <v>1173</v>
      </c>
    </row>
    <row r="589" s="3" customFormat="1" ht="14.25" spans="1:2">
      <c r="A589" s="9" t="s">
        <v>1174</v>
      </c>
      <c r="B589" s="9" t="s">
        <v>1175</v>
      </c>
    </row>
    <row r="590" s="3" customFormat="1" ht="14.25" spans="1:2">
      <c r="A590" s="9" t="s">
        <v>1176</v>
      </c>
      <c r="B590" s="9" t="s">
        <v>1177</v>
      </c>
    </row>
    <row r="591" s="3" customFormat="1" ht="14.25" spans="1:2">
      <c r="A591" s="9" t="s">
        <v>1178</v>
      </c>
      <c r="B591" s="9" t="s">
        <v>1179</v>
      </c>
    </row>
    <row r="592" s="3" customFormat="1" ht="14.25" spans="1:2">
      <c r="A592" s="9" t="s">
        <v>1180</v>
      </c>
      <c r="B592" s="9" t="s">
        <v>1181</v>
      </c>
    </row>
    <row r="593" s="3" customFormat="1" ht="14.25" spans="1:2">
      <c r="A593" s="9" t="s">
        <v>1182</v>
      </c>
      <c r="B593" s="9" t="s">
        <v>1183</v>
      </c>
    </row>
    <row r="594" s="3" customFormat="1" ht="14.25" spans="1:2">
      <c r="A594" s="9" t="s">
        <v>1184</v>
      </c>
      <c r="B594" s="9" t="s">
        <v>1185</v>
      </c>
    </row>
    <row r="595" s="3" customFormat="1" ht="14.25" spans="1:2">
      <c r="A595" s="9" t="s">
        <v>1186</v>
      </c>
      <c r="B595" s="9" t="s">
        <v>1187</v>
      </c>
    </row>
    <row r="596" s="3" customFormat="1" ht="14.25" spans="1:2">
      <c r="A596" s="9" t="s">
        <v>1188</v>
      </c>
      <c r="B596" s="9" t="s">
        <v>1189</v>
      </c>
    </row>
    <row r="597" s="3" customFormat="1" ht="14.25" spans="1:2">
      <c r="A597" s="9" t="s">
        <v>1190</v>
      </c>
      <c r="B597" s="9" t="s">
        <v>1191</v>
      </c>
    </row>
    <row r="598" s="3" customFormat="1" ht="14.25" spans="1:2">
      <c r="A598" s="9" t="s">
        <v>1192</v>
      </c>
      <c r="B598" s="9" t="s">
        <v>1193</v>
      </c>
    </row>
    <row r="599" s="3" customFormat="1" ht="14.25" spans="1:2">
      <c r="A599" s="9" t="s">
        <v>1194</v>
      </c>
      <c r="B599" s="9" t="s">
        <v>1195</v>
      </c>
    </row>
    <row r="600" s="3" customFormat="1" ht="14.25" spans="1:2">
      <c r="A600" s="9" t="s">
        <v>1196</v>
      </c>
      <c r="B600" s="9" t="s">
        <v>1197</v>
      </c>
    </row>
    <row r="601" s="3" customFormat="1" ht="14.25" spans="1:2">
      <c r="A601" s="9" t="s">
        <v>1198</v>
      </c>
      <c r="B601" s="9" t="s">
        <v>1199</v>
      </c>
    </row>
    <row r="602" s="3" customFormat="1" ht="14.25" spans="1:2">
      <c r="A602" s="9" t="s">
        <v>1200</v>
      </c>
      <c r="B602" s="9" t="s">
        <v>1201</v>
      </c>
    </row>
    <row r="603" s="3" customFormat="1" ht="14.25" spans="1:2">
      <c r="A603" s="9" t="s">
        <v>1202</v>
      </c>
      <c r="B603" s="9" t="s">
        <v>1203</v>
      </c>
    </row>
    <row r="604" s="3" customFormat="1" ht="14.25" spans="1:2">
      <c r="A604" s="9" t="s">
        <v>1204</v>
      </c>
      <c r="B604" s="9" t="s">
        <v>1205</v>
      </c>
    </row>
    <row r="605" s="3" customFormat="1" ht="14.25" spans="1:2">
      <c r="A605" s="9" t="s">
        <v>1206</v>
      </c>
      <c r="B605" s="9" t="s">
        <v>1207</v>
      </c>
    </row>
    <row r="606" s="3" customFormat="1" ht="14.25" spans="1:2">
      <c r="A606" s="9" t="s">
        <v>1208</v>
      </c>
      <c r="B606" s="9" t="s">
        <v>1209</v>
      </c>
    </row>
    <row r="607" s="3" customFormat="1" ht="14.25" spans="1:2">
      <c r="A607" s="9" t="s">
        <v>1210</v>
      </c>
      <c r="B607" s="9" t="s">
        <v>1211</v>
      </c>
    </row>
    <row r="608" s="3" customFormat="1" ht="14.25" spans="1:2">
      <c r="A608" s="9" t="s">
        <v>1212</v>
      </c>
      <c r="B608" s="9" t="s">
        <v>1213</v>
      </c>
    </row>
    <row r="609" s="3" customFormat="1" ht="14.25" spans="1:2">
      <c r="A609" s="9" t="s">
        <v>1214</v>
      </c>
      <c r="B609" s="9" t="s">
        <v>1215</v>
      </c>
    </row>
    <row r="610" s="3" customFormat="1" ht="14.25" spans="1:2">
      <c r="A610" s="9" t="s">
        <v>1216</v>
      </c>
      <c r="B610" s="9" t="s">
        <v>1217</v>
      </c>
    </row>
    <row r="611" s="3" customFormat="1" ht="14.25" spans="1:2">
      <c r="A611" s="9" t="s">
        <v>1218</v>
      </c>
      <c r="B611" s="9" t="s">
        <v>1219</v>
      </c>
    </row>
    <row r="612" s="3" customFormat="1" ht="14.25" spans="1:2">
      <c r="A612" s="9" t="s">
        <v>1220</v>
      </c>
      <c r="B612" s="9" t="s">
        <v>1221</v>
      </c>
    </row>
    <row r="613" s="3" customFormat="1" ht="14.25" spans="1:2">
      <c r="A613" s="9" t="s">
        <v>1222</v>
      </c>
      <c r="B613" s="9" t="s">
        <v>1223</v>
      </c>
    </row>
    <row r="614" s="3" customFormat="1" ht="14.25" spans="1:2">
      <c r="A614" s="9" t="s">
        <v>1224</v>
      </c>
      <c r="B614" s="9" t="s">
        <v>1225</v>
      </c>
    </row>
    <row r="615" s="3" customFormat="1" ht="14.25" spans="1:2">
      <c r="A615" s="9" t="s">
        <v>1226</v>
      </c>
      <c r="B615" s="9" t="s">
        <v>1227</v>
      </c>
    </row>
    <row r="616" s="3" customFormat="1" ht="14.25" spans="1:2">
      <c r="A616" s="9" t="s">
        <v>1228</v>
      </c>
      <c r="B616" s="9" t="s">
        <v>1229</v>
      </c>
    </row>
    <row r="617" s="3" customFormat="1" ht="14.25" spans="1:2">
      <c r="A617" s="9" t="s">
        <v>1230</v>
      </c>
      <c r="B617" s="9" t="s">
        <v>1231</v>
      </c>
    </row>
    <row r="618" s="3" customFormat="1" ht="14.25" spans="1:2">
      <c r="A618" s="9" t="s">
        <v>1232</v>
      </c>
      <c r="B618" s="9" t="s">
        <v>1233</v>
      </c>
    </row>
    <row r="619" s="3" customFormat="1" ht="14.25" spans="1:2">
      <c r="A619" s="9" t="s">
        <v>1234</v>
      </c>
      <c r="B619" s="9" t="s">
        <v>1235</v>
      </c>
    </row>
    <row r="620" s="3" customFormat="1" ht="14.25" spans="1:2">
      <c r="A620" s="9" t="s">
        <v>1236</v>
      </c>
      <c r="B620" s="9" t="s">
        <v>1237</v>
      </c>
    </row>
    <row r="621" s="3" customFormat="1" ht="14.25" spans="1:2">
      <c r="A621" s="9" t="s">
        <v>1238</v>
      </c>
      <c r="B621" s="9" t="s">
        <v>1239</v>
      </c>
    </row>
    <row r="622" s="3" customFormat="1" ht="14.25" spans="1:2">
      <c r="A622" s="9" t="s">
        <v>1240</v>
      </c>
      <c r="B622" s="9" t="s">
        <v>1241</v>
      </c>
    </row>
    <row r="623" s="3" customFormat="1" ht="14.25" spans="1:2">
      <c r="A623" s="9" t="s">
        <v>1242</v>
      </c>
      <c r="B623" s="9" t="s">
        <v>1243</v>
      </c>
    </row>
    <row r="624" s="3" customFormat="1" ht="14.25" spans="1:2">
      <c r="A624" s="9" t="s">
        <v>1244</v>
      </c>
      <c r="B624" s="9" t="s">
        <v>1245</v>
      </c>
    </row>
    <row r="625" s="3" customFormat="1" ht="14.25" spans="1:2">
      <c r="A625" s="9" t="s">
        <v>1246</v>
      </c>
      <c r="B625" s="9" t="s">
        <v>1247</v>
      </c>
    </row>
    <row r="626" s="3" customFormat="1" ht="14.25" spans="1:2">
      <c r="A626" s="9" t="s">
        <v>1248</v>
      </c>
      <c r="B626" s="9" t="s">
        <v>1249</v>
      </c>
    </row>
    <row r="627" s="3" customFormat="1" ht="14.25" spans="1:2">
      <c r="A627" s="9" t="s">
        <v>1250</v>
      </c>
      <c r="B627" s="9" t="s">
        <v>1251</v>
      </c>
    </row>
    <row r="628" s="3" customFormat="1" ht="14.25" spans="1:2">
      <c r="A628" s="9" t="s">
        <v>1252</v>
      </c>
      <c r="B628" s="9" t="s">
        <v>1253</v>
      </c>
    </row>
    <row r="629" s="3" customFormat="1" ht="14.25" spans="1:2">
      <c r="A629" s="9" t="s">
        <v>1254</v>
      </c>
      <c r="B629" s="9" t="s">
        <v>1255</v>
      </c>
    </row>
    <row r="630" s="3" customFormat="1" ht="14.25" spans="1:2">
      <c r="A630" s="9" t="s">
        <v>1256</v>
      </c>
      <c r="B630" s="9" t="s">
        <v>1257</v>
      </c>
    </row>
    <row r="631" s="3" customFormat="1" ht="14.25" spans="1:2">
      <c r="A631" s="9" t="s">
        <v>1258</v>
      </c>
      <c r="B631" s="9" t="s">
        <v>1259</v>
      </c>
    </row>
    <row r="632" s="3" customFormat="1" ht="14.25" spans="1:2">
      <c r="A632" s="9" t="s">
        <v>1260</v>
      </c>
      <c r="B632" s="9" t="s">
        <v>1261</v>
      </c>
    </row>
    <row r="633" s="3" customFormat="1" ht="14.25" spans="1:2">
      <c r="A633" s="9" t="s">
        <v>1262</v>
      </c>
      <c r="B633" s="9" t="s">
        <v>1263</v>
      </c>
    </row>
    <row r="634" s="3" customFormat="1" ht="14.25" spans="1:2">
      <c r="A634" s="9" t="s">
        <v>1264</v>
      </c>
      <c r="B634" s="9" t="s">
        <v>1265</v>
      </c>
    </row>
    <row r="635" s="3" customFormat="1" ht="14.25" spans="1:2">
      <c r="A635" s="9" t="s">
        <v>1266</v>
      </c>
      <c r="B635" s="9" t="s">
        <v>1267</v>
      </c>
    </row>
    <row r="636" s="3" customFormat="1" ht="14.25" spans="1:2">
      <c r="A636" s="9" t="s">
        <v>1268</v>
      </c>
      <c r="B636" s="9" t="s">
        <v>1269</v>
      </c>
    </row>
    <row r="637" s="3" customFormat="1" ht="14.25" spans="1:2">
      <c r="A637" s="9" t="s">
        <v>1270</v>
      </c>
      <c r="B637" s="9" t="s">
        <v>1271</v>
      </c>
    </row>
    <row r="638" s="3" customFormat="1" ht="14.25" spans="1:2">
      <c r="A638" s="9" t="s">
        <v>1272</v>
      </c>
      <c r="B638" s="9" t="s">
        <v>1273</v>
      </c>
    </row>
    <row r="639" s="3" customFormat="1" ht="14.25" spans="1:2">
      <c r="A639" s="9" t="s">
        <v>1274</v>
      </c>
      <c r="B639" s="9" t="s">
        <v>1275</v>
      </c>
    </row>
    <row r="640" s="3" customFormat="1" ht="14.25" spans="1:2">
      <c r="A640" s="9" t="s">
        <v>1276</v>
      </c>
      <c r="B640" s="9" t="s">
        <v>1277</v>
      </c>
    </row>
    <row r="641" s="3" customFormat="1" ht="14.25" spans="1:2">
      <c r="A641" s="9" t="s">
        <v>1278</v>
      </c>
      <c r="B641" s="9" t="s">
        <v>1279</v>
      </c>
    </row>
    <row r="642" s="3" customFormat="1" ht="14.25" spans="1:2">
      <c r="A642" s="9" t="s">
        <v>1280</v>
      </c>
      <c r="B642" s="9" t="s">
        <v>1281</v>
      </c>
    </row>
    <row r="643" s="3" customFormat="1" ht="14.25" spans="1:2">
      <c r="A643" s="9" t="s">
        <v>1282</v>
      </c>
      <c r="B643" s="9" t="s">
        <v>1283</v>
      </c>
    </row>
    <row r="644" s="3" customFormat="1" ht="14.25" spans="1:2">
      <c r="A644" s="9" t="s">
        <v>1284</v>
      </c>
      <c r="B644" s="9" t="s">
        <v>1285</v>
      </c>
    </row>
    <row r="645" s="3" customFormat="1" ht="14.25" spans="1:2">
      <c r="A645" s="9" t="s">
        <v>1286</v>
      </c>
      <c r="B645" s="9" t="s">
        <v>1287</v>
      </c>
    </row>
    <row r="646" s="3" customFormat="1" ht="14.25" spans="1:2">
      <c r="A646" s="9" t="s">
        <v>1288</v>
      </c>
      <c r="B646" s="9" t="s">
        <v>1289</v>
      </c>
    </row>
    <row r="647" s="3" customFormat="1" ht="14.25" spans="1:2">
      <c r="A647" s="9" t="s">
        <v>1290</v>
      </c>
      <c r="B647" s="9" t="s">
        <v>1291</v>
      </c>
    </row>
    <row r="648" s="3" customFormat="1" ht="14.25" spans="1:2">
      <c r="A648" s="9" t="s">
        <v>1292</v>
      </c>
      <c r="B648" s="9" t="s">
        <v>1293</v>
      </c>
    </row>
    <row r="649" s="3" customFormat="1" ht="14.25" spans="1:2">
      <c r="A649" s="9" t="s">
        <v>1294</v>
      </c>
      <c r="B649" s="9" t="s">
        <v>1295</v>
      </c>
    </row>
    <row r="650" s="3" customFormat="1" ht="14.25" spans="1:2">
      <c r="A650" s="9" t="s">
        <v>1296</v>
      </c>
      <c r="B650" s="9" t="s">
        <v>1297</v>
      </c>
    </row>
    <row r="651" s="3" customFormat="1" ht="14.25" spans="1:2">
      <c r="A651" s="9" t="s">
        <v>1298</v>
      </c>
      <c r="B651" s="9" t="s">
        <v>1299</v>
      </c>
    </row>
    <row r="652" s="3" customFormat="1" ht="14.25" spans="1:2">
      <c r="A652" s="9" t="s">
        <v>1300</v>
      </c>
      <c r="B652" s="9" t="s">
        <v>1301</v>
      </c>
    </row>
    <row r="653" s="3" customFormat="1" ht="14.25" spans="1:2">
      <c r="A653" s="9" t="s">
        <v>1302</v>
      </c>
      <c r="B653" s="9" t="s">
        <v>1303</v>
      </c>
    </row>
    <row r="654" s="3" customFormat="1" ht="14.25" spans="1:2">
      <c r="A654" s="9" t="s">
        <v>1304</v>
      </c>
      <c r="B654" s="9" t="s">
        <v>1305</v>
      </c>
    </row>
    <row r="655" s="3" customFormat="1" ht="14.25" spans="1:2">
      <c r="A655" s="9" t="s">
        <v>1306</v>
      </c>
      <c r="B655" s="9" t="s">
        <v>1307</v>
      </c>
    </row>
    <row r="656" s="3" customFormat="1" ht="14.25" spans="1:2">
      <c r="A656" s="9" t="s">
        <v>1308</v>
      </c>
      <c r="B656" s="9" t="s">
        <v>1309</v>
      </c>
    </row>
    <row r="657" s="3" customFormat="1" ht="14.25" spans="1:2">
      <c r="A657" s="9" t="s">
        <v>1310</v>
      </c>
      <c r="B657" s="9" t="s">
        <v>1311</v>
      </c>
    </row>
    <row r="658" s="3" customFormat="1" ht="14.25" spans="1:2">
      <c r="A658" s="9" t="s">
        <v>1312</v>
      </c>
      <c r="B658" s="9" t="s">
        <v>1313</v>
      </c>
    </row>
    <row r="659" s="3" customFormat="1" ht="14.25" spans="1:2">
      <c r="A659" s="9" t="s">
        <v>1314</v>
      </c>
      <c r="B659" s="9" t="s">
        <v>1315</v>
      </c>
    </row>
    <row r="660" s="3" customFormat="1" ht="14.25" spans="1:2">
      <c r="A660" s="9" t="s">
        <v>1316</v>
      </c>
      <c r="B660" s="9" t="s">
        <v>1317</v>
      </c>
    </row>
    <row r="661" s="3" customFormat="1" ht="14.25" spans="1:2">
      <c r="A661" s="9" t="s">
        <v>1318</v>
      </c>
      <c r="B661" s="9" t="s">
        <v>1319</v>
      </c>
    </row>
    <row r="662" s="3" customFormat="1" ht="14.25" spans="1:2">
      <c r="A662" s="9" t="s">
        <v>1320</v>
      </c>
      <c r="B662" s="9" t="s">
        <v>1321</v>
      </c>
    </row>
    <row r="663" s="3" customFormat="1" ht="14.25" spans="1:2">
      <c r="A663" s="9" t="s">
        <v>1322</v>
      </c>
      <c r="B663" s="9" t="s">
        <v>1323</v>
      </c>
    </row>
    <row r="664" s="3" customFormat="1" ht="14.25" spans="1:2">
      <c r="A664" s="9" t="s">
        <v>1324</v>
      </c>
      <c r="B664" s="9" t="s">
        <v>1325</v>
      </c>
    </row>
    <row r="665" s="3" customFormat="1" ht="14.25" spans="1:2">
      <c r="A665" s="9" t="s">
        <v>1326</v>
      </c>
      <c r="B665" s="9" t="s">
        <v>1327</v>
      </c>
    </row>
    <row r="666" s="3" customFormat="1" ht="14.25" spans="1:2">
      <c r="A666" s="9" t="s">
        <v>1328</v>
      </c>
      <c r="B666" s="9" t="s">
        <v>1329</v>
      </c>
    </row>
    <row r="667" s="3" customFormat="1" ht="14.25" spans="1:2">
      <c r="A667" s="9" t="s">
        <v>1330</v>
      </c>
      <c r="B667" s="9" t="s">
        <v>1331</v>
      </c>
    </row>
    <row r="668" s="3" customFormat="1" ht="14.25" spans="1:2">
      <c r="A668" s="9" t="s">
        <v>1332</v>
      </c>
      <c r="B668" s="9" t="s">
        <v>1333</v>
      </c>
    </row>
    <row r="669" s="3" customFormat="1" ht="14.25" spans="1:2">
      <c r="A669" s="9" t="s">
        <v>1334</v>
      </c>
      <c r="B669" s="9" t="s">
        <v>1335</v>
      </c>
    </row>
    <row r="670" s="3" customFormat="1" ht="14.25" spans="1:2">
      <c r="A670" s="9" t="s">
        <v>1336</v>
      </c>
      <c r="B670" s="9" t="s">
        <v>1337</v>
      </c>
    </row>
    <row r="671" s="3" customFormat="1" ht="14.25" spans="1:2">
      <c r="A671" s="9" t="s">
        <v>1338</v>
      </c>
      <c r="B671" s="9" t="s">
        <v>1339</v>
      </c>
    </row>
    <row r="672" s="3" customFormat="1" ht="14.25" spans="1:2">
      <c r="A672" s="9" t="s">
        <v>1340</v>
      </c>
      <c r="B672" s="9" t="s">
        <v>1341</v>
      </c>
    </row>
    <row r="673" s="3" customFormat="1" ht="14.25" spans="1:2">
      <c r="A673" s="9" t="s">
        <v>1342</v>
      </c>
      <c r="B673" s="9" t="s">
        <v>1343</v>
      </c>
    </row>
    <row r="674" s="3" customFormat="1" ht="14.25" spans="1:2">
      <c r="A674" s="9" t="s">
        <v>1344</v>
      </c>
      <c r="B674" s="9" t="s">
        <v>1345</v>
      </c>
    </row>
    <row r="675" s="3" customFormat="1" ht="14.25" spans="1:2">
      <c r="A675" s="9" t="s">
        <v>1346</v>
      </c>
      <c r="B675" s="9" t="s">
        <v>1347</v>
      </c>
    </row>
    <row r="676" s="3" customFormat="1" ht="14.25" spans="1:2">
      <c r="A676" s="9" t="s">
        <v>1348</v>
      </c>
      <c r="B676" s="9" t="s">
        <v>1349</v>
      </c>
    </row>
    <row r="677" s="3" customFormat="1" ht="14.25" spans="1:2">
      <c r="A677" s="9" t="s">
        <v>1350</v>
      </c>
      <c r="B677" s="9" t="s">
        <v>1351</v>
      </c>
    </row>
    <row r="678" s="3" customFormat="1" ht="14.25" spans="1:2">
      <c r="A678" s="9" t="s">
        <v>1352</v>
      </c>
      <c r="B678" s="9" t="s">
        <v>1353</v>
      </c>
    </row>
    <row r="679" s="3" customFormat="1" ht="14.25" spans="1:2">
      <c r="A679" s="9" t="s">
        <v>1354</v>
      </c>
      <c r="B679" s="9" t="s">
        <v>1355</v>
      </c>
    </row>
    <row r="680" s="3" customFormat="1" ht="14.25" spans="1:2">
      <c r="A680" s="9" t="s">
        <v>1356</v>
      </c>
      <c r="B680" s="9" t="s">
        <v>1357</v>
      </c>
    </row>
    <row r="681" s="3" customFormat="1" ht="14.25" spans="1:2">
      <c r="A681" s="9" t="s">
        <v>1358</v>
      </c>
      <c r="B681" s="9" t="s">
        <v>1359</v>
      </c>
    </row>
    <row r="682" s="3" customFormat="1" ht="14.25" spans="1:2">
      <c r="A682" s="9" t="s">
        <v>1360</v>
      </c>
      <c r="B682" s="9" t="s">
        <v>1361</v>
      </c>
    </row>
    <row r="683" s="3" customFormat="1" ht="14.25" spans="1:2">
      <c r="A683" s="9" t="s">
        <v>1362</v>
      </c>
      <c r="B683" s="9" t="s">
        <v>1363</v>
      </c>
    </row>
    <row r="684" s="3" customFormat="1" ht="14.25" spans="1:2">
      <c r="A684" s="9" t="s">
        <v>1364</v>
      </c>
      <c r="B684" s="9" t="s">
        <v>1365</v>
      </c>
    </row>
    <row r="685" s="3" customFormat="1" ht="14.25" spans="1:2">
      <c r="A685" s="9" t="s">
        <v>1366</v>
      </c>
      <c r="B685" s="9" t="s">
        <v>1367</v>
      </c>
    </row>
    <row r="686" s="3" customFormat="1" ht="14.25" spans="1:2">
      <c r="A686" s="9" t="s">
        <v>1368</v>
      </c>
      <c r="B686" s="9" t="s">
        <v>1369</v>
      </c>
    </row>
    <row r="687" s="3" customFormat="1" ht="14.25" spans="1:2">
      <c r="A687" s="9" t="s">
        <v>1370</v>
      </c>
      <c r="B687" s="9" t="s">
        <v>1371</v>
      </c>
    </row>
    <row r="688" s="3" customFormat="1" ht="14.25" spans="1:2">
      <c r="A688" s="9" t="s">
        <v>1372</v>
      </c>
      <c r="B688" s="9" t="s">
        <v>1373</v>
      </c>
    </row>
    <row r="689" s="3" customFormat="1" ht="14.25" spans="1:2">
      <c r="A689" s="9" t="s">
        <v>1374</v>
      </c>
      <c r="B689" s="9" t="s">
        <v>1375</v>
      </c>
    </row>
    <row r="690" s="3" customFormat="1" ht="14.25" spans="1:2">
      <c r="A690" s="9" t="s">
        <v>1376</v>
      </c>
      <c r="B690" s="9" t="s">
        <v>1377</v>
      </c>
    </row>
    <row r="691" s="3" customFormat="1" ht="14.25" spans="1:2">
      <c r="A691" s="9" t="s">
        <v>1378</v>
      </c>
      <c r="B691" s="9" t="s">
        <v>1379</v>
      </c>
    </row>
    <row r="692" s="3" customFormat="1" ht="14.25" spans="1:2">
      <c r="A692" s="9" t="s">
        <v>1380</v>
      </c>
      <c r="B692" s="9" t="s">
        <v>1381</v>
      </c>
    </row>
    <row r="693" s="3" customFormat="1" ht="14.25" spans="1:2">
      <c r="A693" s="9" t="s">
        <v>1382</v>
      </c>
      <c r="B693" s="9" t="s">
        <v>1383</v>
      </c>
    </row>
    <row r="694" s="3" customFormat="1" ht="14.25" spans="1:2">
      <c r="A694" s="9" t="s">
        <v>1384</v>
      </c>
      <c r="B694" s="9" t="s">
        <v>1385</v>
      </c>
    </row>
    <row r="695" s="3" customFormat="1" ht="14.25" spans="1:2">
      <c r="A695" s="9" t="s">
        <v>1386</v>
      </c>
      <c r="B695" s="9" t="s">
        <v>1387</v>
      </c>
    </row>
    <row r="696" s="3" customFormat="1" ht="14.25" spans="1:2">
      <c r="A696" s="9" t="s">
        <v>1388</v>
      </c>
      <c r="B696" s="9" t="s">
        <v>1389</v>
      </c>
    </row>
    <row r="697" s="3" customFormat="1" ht="14.25" spans="1:2">
      <c r="A697" s="9" t="s">
        <v>1390</v>
      </c>
      <c r="B697" s="9" t="s">
        <v>1391</v>
      </c>
    </row>
    <row r="698" s="3" customFormat="1" ht="14.25" spans="1:2">
      <c r="A698" s="9" t="s">
        <v>1392</v>
      </c>
      <c r="B698" s="9" t="s">
        <v>1393</v>
      </c>
    </row>
    <row r="699" s="3" customFormat="1" ht="14.25" spans="1:2">
      <c r="A699" s="9" t="s">
        <v>1394</v>
      </c>
      <c r="B699" s="9" t="s">
        <v>1395</v>
      </c>
    </row>
    <row r="700" s="3" customFormat="1" ht="14.25" spans="1:2">
      <c r="A700" s="9" t="s">
        <v>1396</v>
      </c>
      <c r="B700" s="9" t="s">
        <v>1397</v>
      </c>
    </row>
    <row r="701" s="3" customFormat="1" ht="14.25" spans="1:2">
      <c r="A701" s="9" t="s">
        <v>1398</v>
      </c>
      <c r="B701" s="9" t="s">
        <v>1399</v>
      </c>
    </row>
    <row r="702" s="3" customFormat="1" ht="14.25" spans="1:2">
      <c r="A702" s="9" t="s">
        <v>1400</v>
      </c>
      <c r="B702" s="9" t="s">
        <v>1401</v>
      </c>
    </row>
    <row r="703" s="3" customFormat="1" ht="14.25" spans="1:2">
      <c r="A703" s="9" t="s">
        <v>1402</v>
      </c>
      <c r="B703" s="9" t="s">
        <v>1403</v>
      </c>
    </row>
    <row r="704" s="3" customFormat="1" ht="14.25" spans="1:2">
      <c r="A704" s="9" t="s">
        <v>1404</v>
      </c>
      <c r="B704" s="9" t="s">
        <v>1405</v>
      </c>
    </row>
    <row r="705" s="3" customFormat="1" ht="14.25" spans="1:2">
      <c r="A705" s="9" t="s">
        <v>1406</v>
      </c>
      <c r="B705" s="9" t="s">
        <v>1407</v>
      </c>
    </row>
    <row r="706" s="3" customFormat="1" ht="14.25" spans="1:2">
      <c r="A706" s="9" t="s">
        <v>1408</v>
      </c>
      <c r="B706" s="9" t="s">
        <v>1409</v>
      </c>
    </row>
    <row r="707" s="3" customFormat="1" ht="14.25" spans="1:2">
      <c r="A707" s="9" t="s">
        <v>1410</v>
      </c>
      <c r="B707" s="9" t="s">
        <v>1411</v>
      </c>
    </row>
    <row r="708" s="3" customFormat="1" ht="14.25" spans="1:2">
      <c r="A708" s="9" t="s">
        <v>1412</v>
      </c>
      <c r="B708" s="9" t="s">
        <v>1413</v>
      </c>
    </row>
    <row r="709" s="3" customFormat="1" ht="14.25" spans="1:2">
      <c r="A709" s="9" t="s">
        <v>1414</v>
      </c>
      <c r="B709" s="9" t="s">
        <v>1415</v>
      </c>
    </row>
    <row r="710" s="3" customFormat="1" ht="14.25" spans="1:2">
      <c r="A710" s="9" t="s">
        <v>1416</v>
      </c>
      <c r="B710" s="9" t="s">
        <v>1417</v>
      </c>
    </row>
    <row r="711" s="3" customFormat="1" ht="14.25" spans="1:2">
      <c r="A711" s="9" t="s">
        <v>1418</v>
      </c>
      <c r="B711" s="9" t="s">
        <v>1419</v>
      </c>
    </row>
    <row r="712" s="3" customFormat="1" ht="14.25" spans="1:2">
      <c r="A712" s="9" t="s">
        <v>1420</v>
      </c>
      <c r="B712" s="9" t="s">
        <v>1421</v>
      </c>
    </row>
    <row r="713" s="3" customFormat="1" ht="14.25" spans="1:2">
      <c r="A713" s="9" t="s">
        <v>1422</v>
      </c>
      <c r="B713" s="9" t="s">
        <v>1423</v>
      </c>
    </row>
    <row r="714" s="3" customFormat="1" ht="14.25" spans="1:2">
      <c r="A714" s="9" t="s">
        <v>1424</v>
      </c>
      <c r="B714" s="9" t="s">
        <v>1425</v>
      </c>
    </row>
    <row r="715" s="3" customFormat="1" ht="14.25" spans="1:2">
      <c r="A715" s="9" t="s">
        <v>1426</v>
      </c>
      <c r="B715" s="9" t="s">
        <v>1427</v>
      </c>
    </row>
    <row r="716" s="3" customFormat="1" ht="14.25" spans="1:2">
      <c r="A716" s="9" t="s">
        <v>1428</v>
      </c>
      <c r="B716" s="9" t="s">
        <v>1429</v>
      </c>
    </row>
    <row r="717" s="3" customFormat="1" ht="14.25" spans="1:2">
      <c r="A717" s="9" t="s">
        <v>1430</v>
      </c>
      <c r="B717" s="9" t="s">
        <v>1431</v>
      </c>
    </row>
    <row r="718" s="3" customFormat="1" ht="14.25" spans="1:2">
      <c r="A718" s="9" t="s">
        <v>1432</v>
      </c>
      <c r="B718" s="9" t="s">
        <v>1433</v>
      </c>
    </row>
    <row r="719" s="3" customFormat="1" ht="14.25" spans="1:2">
      <c r="A719" s="9" t="s">
        <v>1434</v>
      </c>
      <c r="B719" s="9" t="s">
        <v>1435</v>
      </c>
    </row>
    <row r="720" s="3" customFormat="1" ht="14.25" spans="1:2">
      <c r="A720" s="9" t="s">
        <v>1436</v>
      </c>
      <c r="B720" s="9" t="s">
        <v>1437</v>
      </c>
    </row>
    <row r="721" s="3" customFormat="1" ht="14.25" spans="1:2">
      <c r="A721" s="9" t="s">
        <v>1438</v>
      </c>
      <c r="B721" s="9" t="s">
        <v>1439</v>
      </c>
    </row>
    <row r="722" s="3" customFormat="1" ht="14.25" spans="1:2">
      <c r="A722" s="9" t="s">
        <v>1440</v>
      </c>
      <c r="B722" s="9" t="s">
        <v>1441</v>
      </c>
    </row>
    <row r="723" s="3" customFormat="1" ht="14.25" spans="1:2">
      <c r="A723" s="9" t="s">
        <v>1442</v>
      </c>
      <c r="B723" s="9" t="s">
        <v>1443</v>
      </c>
    </row>
    <row r="724" s="3" customFormat="1" ht="14.25" spans="1:2">
      <c r="A724" s="9" t="s">
        <v>1444</v>
      </c>
      <c r="B724" s="9" t="s">
        <v>1445</v>
      </c>
    </row>
    <row r="725" s="3" customFormat="1" ht="14.25" spans="1:2">
      <c r="A725" s="9" t="s">
        <v>1446</v>
      </c>
      <c r="B725" s="9" t="s">
        <v>1447</v>
      </c>
    </row>
    <row r="726" s="3" customFormat="1" ht="14.25" spans="1:2">
      <c r="A726" s="9" t="s">
        <v>1448</v>
      </c>
      <c r="B726" s="9" t="s">
        <v>1449</v>
      </c>
    </row>
    <row r="727" s="3" customFormat="1" ht="14.25" spans="1:2">
      <c r="A727" s="9" t="s">
        <v>1450</v>
      </c>
      <c r="B727" s="9" t="s">
        <v>1451</v>
      </c>
    </row>
    <row r="728" s="3" customFormat="1" ht="14.25" spans="1:2">
      <c r="A728" s="9" t="s">
        <v>1452</v>
      </c>
      <c r="B728" s="9" t="s">
        <v>1453</v>
      </c>
    </row>
    <row r="729" s="3" customFormat="1" ht="14.25" spans="1:2">
      <c r="A729" s="9" t="s">
        <v>1454</v>
      </c>
      <c r="B729" s="9" t="s">
        <v>1455</v>
      </c>
    </row>
    <row r="730" s="3" customFormat="1" ht="14.25" spans="1:2">
      <c r="A730" s="9" t="s">
        <v>1456</v>
      </c>
      <c r="B730" s="9" t="s">
        <v>1457</v>
      </c>
    </row>
    <row r="731" s="3" customFormat="1" ht="14.25" spans="1:2">
      <c r="A731" s="9" t="s">
        <v>1458</v>
      </c>
      <c r="B731" s="9" t="s">
        <v>1459</v>
      </c>
    </row>
    <row r="732" s="3" customFormat="1" ht="14.25" spans="1:2">
      <c r="A732" s="9" t="s">
        <v>1460</v>
      </c>
      <c r="B732" s="9" t="s">
        <v>1461</v>
      </c>
    </row>
    <row r="733" s="3" customFormat="1" ht="14.25" spans="1:2">
      <c r="A733" s="9" t="s">
        <v>1462</v>
      </c>
      <c r="B733" s="9" t="s">
        <v>1463</v>
      </c>
    </row>
    <row r="734" s="3" customFormat="1" ht="14.25" spans="1:2">
      <c r="A734" s="9" t="s">
        <v>1464</v>
      </c>
      <c r="B734" s="9" t="s">
        <v>1465</v>
      </c>
    </row>
    <row r="735" s="3" customFormat="1" ht="14.25" spans="1:2">
      <c r="A735" s="9" t="s">
        <v>1466</v>
      </c>
      <c r="B735" s="9" t="s">
        <v>1467</v>
      </c>
    </row>
    <row r="736" s="3" customFormat="1" ht="14.25" spans="1:2">
      <c r="A736" s="9" t="s">
        <v>1468</v>
      </c>
      <c r="B736" s="9" t="s">
        <v>1469</v>
      </c>
    </row>
    <row r="737" s="3" customFormat="1" ht="14.25" spans="1:2">
      <c r="A737" s="9" t="s">
        <v>1470</v>
      </c>
      <c r="B737" s="9" t="s">
        <v>1471</v>
      </c>
    </row>
    <row r="738" s="3" customFormat="1" ht="14.25" spans="1:2">
      <c r="A738" s="9" t="s">
        <v>1472</v>
      </c>
      <c r="B738" s="9" t="s">
        <v>1473</v>
      </c>
    </row>
    <row r="739" s="3" customFormat="1" ht="14.25" spans="1:2">
      <c r="A739" s="9" t="s">
        <v>1474</v>
      </c>
      <c r="B739" s="9" t="s">
        <v>1475</v>
      </c>
    </row>
    <row r="740" s="3" customFormat="1" ht="14.25" spans="1:2">
      <c r="A740" s="9" t="s">
        <v>1476</v>
      </c>
      <c r="B740" s="9" t="s">
        <v>1477</v>
      </c>
    </row>
    <row r="741" s="3" customFormat="1" ht="14.25" spans="1:2">
      <c r="A741" s="9" t="s">
        <v>1478</v>
      </c>
      <c r="B741" s="9" t="s">
        <v>1479</v>
      </c>
    </row>
    <row r="742" s="3" customFormat="1" ht="14.25" spans="1:2">
      <c r="A742" s="9" t="s">
        <v>1480</v>
      </c>
      <c r="B742" s="9" t="s">
        <v>1481</v>
      </c>
    </row>
    <row r="743" s="3" customFormat="1" ht="14.25" spans="1:2">
      <c r="A743" s="9" t="s">
        <v>1482</v>
      </c>
      <c r="B743" s="9" t="s">
        <v>1483</v>
      </c>
    </row>
    <row r="744" s="3" customFormat="1" ht="14.25" spans="1:2">
      <c r="A744" s="9" t="s">
        <v>1484</v>
      </c>
      <c r="B744" s="9" t="s">
        <v>1485</v>
      </c>
    </row>
    <row r="745" s="3" customFormat="1" ht="14.25" spans="1:2">
      <c r="A745" s="9" t="s">
        <v>1486</v>
      </c>
      <c r="B745" s="9" t="s">
        <v>1487</v>
      </c>
    </row>
    <row r="746" s="3" customFormat="1" ht="14.25" spans="1:2">
      <c r="A746" s="9" t="s">
        <v>1488</v>
      </c>
      <c r="B746" s="9" t="s">
        <v>1489</v>
      </c>
    </row>
    <row r="747" s="3" customFormat="1" ht="14.25" spans="1:2">
      <c r="A747" s="9" t="s">
        <v>1490</v>
      </c>
      <c r="B747" s="9" t="s">
        <v>1491</v>
      </c>
    </row>
    <row r="748" s="3" customFormat="1" ht="14.25" spans="1:2">
      <c r="A748" s="9" t="s">
        <v>1492</v>
      </c>
      <c r="B748" s="9" t="s">
        <v>1493</v>
      </c>
    </row>
    <row r="749" s="3" customFormat="1" ht="14.25" spans="1:2">
      <c r="A749" s="9" t="s">
        <v>1494</v>
      </c>
      <c r="B749" s="9" t="s">
        <v>1495</v>
      </c>
    </row>
    <row r="750" s="3" customFormat="1" ht="14.25" spans="1:2">
      <c r="A750" s="9" t="s">
        <v>1496</v>
      </c>
      <c r="B750" s="9" t="s">
        <v>1497</v>
      </c>
    </row>
    <row r="751" s="3" customFormat="1" ht="14.25" spans="1:2">
      <c r="A751" s="9" t="s">
        <v>1498</v>
      </c>
      <c r="B751" s="9" t="s">
        <v>1499</v>
      </c>
    </row>
    <row r="752" s="3" customFormat="1" ht="14.25" spans="1:2">
      <c r="A752" s="9" t="s">
        <v>1500</v>
      </c>
      <c r="B752" s="9" t="s">
        <v>1501</v>
      </c>
    </row>
    <row r="753" s="3" customFormat="1" ht="14.25" spans="1:2">
      <c r="A753" s="9" t="s">
        <v>1502</v>
      </c>
      <c r="B753" s="9" t="s">
        <v>1503</v>
      </c>
    </row>
    <row r="754" s="3" customFormat="1" ht="14.25" spans="1:2">
      <c r="A754" s="9" t="s">
        <v>1504</v>
      </c>
      <c r="B754" s="9" t="s">
        <v>1505</v>
      </c>
    </row>
    <row r="755" s="3" customFormat="1" ht="14.25" spans="1:2">
      <c r="A755" s="9" t="s">
        <v>1506</v>
      </c>
      <c r="B755" s="9" t="s">
        <v>1507</v>
      </c>
    </row>
    <row r="756" s="3" customFormat="1" ht="14.25" spans="1:2">
      <c r="A756" s="9" t="s">
        <v>1508</v>
      </c>
      <c r="B756" s="9" t="s">
        <v>1509</v>
      </c>
    </row>
    <row r="757" s="3" customFormat="1" ht="14.25" spans="1:2">
      <c r="A757" s="9" t="s">
        <v>1510</v>
      </c>
      <c r="B757" s="9" t="s">
        <v>1511</v>
      </c>
    </row>
    <row r="758" s="3" customFormat="1" ht="14.25" spans="1:2">
      <c r="A758" s="9" t="s">
        <v>1512</v>
      </c>
      <c r="B758" s="9" t="s">
        <v>1513</v>
      </c>
    </row>
    <row r="759" s="3" customFormat="1" ht="14.25" spans="1:2">
      <c r="A759" s="9" t="s">
        <v>1514</v>
      </c>
      <c r="B759" s="9" t="s">
        <v>1515</v>
      </c>
    </row>
    <row r="760" s="3" customFormat="1" ht="14.25" spans="1:2">
      <c r="A760" s="9" t="s">
        <v>1516</v>
      </c>
      <c r="B760" s="9" t="s">
        <v>1517</v>
      </c>
    </row>
    <row r="761" s="3" customFormat="1" ht="14.25" spans="1:2">
      <c r="A761" s="9" t="s">
        <v>1518</v>
      </c>
      <c r="B761" s="9" t="s">
        <v>1519</v>
      </c>
    </row>
    <row r="762" s="3" customFormat="1" ht="14.25" spans="1:2">
      <c r="A762" s="9" t="s">
        <v>1520</v>
      </c>
      <c r="B762" s="9" t="s">
        <v>1521</v>
      </c>
    </row>
    <row r="763" s="3" customFormat="1" ht="14.25" spans="1:2">
      <c r="A763" s="9" t="s">
        <v>1522</v>
      </c>
      <c r="B763" s="9" t="s">
        <v>1523</v>
      </c>
    </row>
    <row r="764" s="3" customFormat="1" ht="14.25" spans="1:2">
      <c r="A764" s="9" t="s">
        <v>1524</v>
      </c>
      <c r="B764" s="9" t="s">
        <v>1525</v>
      </c>
    </row>
    <row r="765" s="3" customFormat="1" ht="14.25" spans="1:2">
      <c r="A765" s="9" t="s">
        <v>1526</v>
      </c>
      <c r="B765" s="9" t="s">
        <v>1527</v>
      </c>
    </row>
    <row r="766" s="3" customFormat="1" ht="14.25" spans="1:2">
      <c r="A766" s="9" t="s">
        <v>1528</v>
      </c>
      <c r="B766" s="9" t="s">
        <v>1529</v>
      </c>
    </row>
    <row r="767" s="3" customFormat="1" ht="14.25" spans="1:2">
      <c r="A767" s="9" t="s">
        <v>1530</v>
      </c>
      <c r="B767" s="9" t="s">
        <v>1531</v>
      </c>
    </row>
    <row r="768" s="3" customFormat="1" ht="14.25" spans="1:2">
      <c r="A768" s="9" t="s">
        <v>1532</v>
      </c>
      <c r="B768" s="9" t="s">
        <v>1533</v>
      </c>
    </row>
    <row r="769" s="3" customFormat="1" ht="14.25" spans="1:2">
      <c r="A769" s="9" t="s">
        <v>1534</v>
      </c>
      <c r="B769" s="9" t="s">
        <v>1535</v>
      </c>
    </row>
    <row r="770" ht="14.25" spans="1:2">
      <c r="A770" s="9" t="s">
        <v>1536</v>
      </c>
      <c r="B770" s="9" t="s">
        <v>1537</v>
      </c>
    </row>
    <row r="771" ht="14.25" spans="1:2">
      <c r="A771" s="9" t="s">
        <v>1538</v>
      </c>
      <c r="B771" s="9" t="s">
        <v>1539</v>
      </c>
    </row>
    <row r="772" ht="14.25" spans="1:2">
      <c r="A772" s="9" t="s">
        <v>1540</v>
      </c>
      <c r="B772" s="9" t="s">
        <v>1541</v>
      </c>
    </row>
    <row r="773" ht="14.25" spans="1:2">
      <c r="A773" s="9" t="s">
        <v>1542</v>
      </c>
      <c r="B773" s="9" t="s">
        <v>1543</v>
      </c>
    </row>
    <row r="774" ht="14.25" spans="1:2">
      <c r="A774" s="9" t="s">
        <v>1544</v>
      </c>
      <c r="B774" s="9" t="s">
        <v>1545</v>
      </c>
    </row>
    <row r="775" ht="14.25" spans="1:2">
      <c r="A775" s="9" t="s">
        <v>1546</v>
      </c>
      <c r="B775" s="9" t="s">
        <v>1547</v>
      </c>
    </row>
    <row r="776" ht="14.25" spans="1:2">
      <c r="A776" s="9" t="s">
        <v>1548</v>
      </c>
      <c r="B776" s="9" t="s">
        <v>1549</v>
      </c>
    </row>
    <row r="777" ht="14.25" spans="1:2">
      <c r="A777" s="9" t="s">
        <v>1550</v>
      </c>
      <c r="B777" s="9" t="s">
        <v>1551</v>
      </c>
    </row>
    <row r="778" ht="14.25" spans="1:2">
      <c r="A778" s="9" t="s">
        <v>1552</v>
      </c>
      <c r="B778" s="9" t="s">
        <v>1553</v>
      </c>
    </row>
    <row r="779" ht="14.25" spans="1:2">
      <c r="A779" s="9" t="s">
        <v>1554</v>
      </c>
      <c r="B779" s="9" t="s">
        <v>1555</v>
      </c>
    </row>
    <row r="780" ht="14.25" spans="1:2">
      <c r="A780" s="9" t="s">
        <v>1556</v>
      </c>
      <c r="B780" s="9" t="s">
        <v>1557</v>
      </c>
    </row>
    <row r="781" ht="14.25" spans="1:2">
      <c r="A781" s="9" t="s">
        <v>1558</v>
      </c>
      <c r="B781" s="9" t="s">
        <v>1559</v>
      </c>
    </row>
    <row r="782" ht="14.25" spans="1:2">
      <c r="A782" s="9" t="s">
        <v>1560</v>
      </c>
      <c r="B782" s="9" t="s">
        <v>1561</v>
      </c>
    </row>
    <row r="783" ht="14.25" spans="1:2">
      <c r="A783" s="9" t="s">
        <v>1562</v>
      </c>
      <c r="B783" s="9" t="s">
        <v>1563</v>
      </c>
    </row>
    <row r="784" ht="14.25" spans="1:2">
      <c r="A784" s="9" t="s">
        <v>1564</v>
      </c>
      <c r="B784" s="9" t="s">
        <v>1565</v>
      </c>
    </row>
    <row r="785" ht="14.25" spans="1:2">
      <c r="A785" s="9" t="s">
        <v>1566</v>
      </c>
      <c r="B785" s="9" t="s">
        <v>1567</v>
      </c>
    </row>
    <row r="786" ht="14.25" spans="1:2">
      <c r="A786" s="9" t="s">
        <v>1568</v>
      </c>
      <c r="B786" s="9" t="s">
        <v>1569</v>
      </c>
    </row>
    <row r="787" ht="14.25" spans="1:2">
      <c r="A787" s="9" t="s">
        <v>1570</v>
      </c>
      <c r="B787" s="9" t="s">
        <v>1571</v>
      </c>
    </row>
    <row r="788" ht="14.25" spans="1:2">
      <c r="A788" s="9" t="s">
        <v>1572</v>
      </c>
      <c r="B788" s="9" t="s">
        <v>1573</v>
      </c>
    </row>
    <row r="789" ht="14.25" spans="1:2">
      <c r="A789" s="9" t="s">
        <v>1574</v>
      </c>
      <c r="B789" s="9" t="s">
        <v>1575</v>
      </c>
    </row>
    <row r="790" ht="14.25" spans="1:2">
      <c r="A790" s="9" t="s">
        <v>1576</v>
      </c>
      <c r="B790" s="9" t="s">
        <v>1577</v>
      </c>
    </row>
    <row r="791" ht="14.25" spans="1:2">
      <c r="A791" s="9" t="s">
        <v>1578</v>
      </c>
      <c r="B791" s="9" t="s">
        <v>1579</v>
      </c>
    </row>
    <row r="792" ht="14.25" spans="1:2">
      <c r="A792" s="9" t="s">
        <v>1580</v>
      </c>
      <c r="B792" s="9" t="s">
        <v>1581</v>
      </c>
    </row>
    <row r="793" ht="14.25" spans="1:2">
      <c r="A793" s="9" t="s">
        <v>1582</v>
      </c>
      <c r="B793" s="9" t="s">
        <v>1583</v>
      </c>
    </row>
    <row r="794" ht="14.25" spans="1:2">
      <c r="A794" s="9" t="s">
        <v>1584</v>
      </c>
      <c r="B794" s="9" t="s">
        <v>1585</v>
      </c>
    </row>
    <row r="795" ht="14.25" spans="1:2">
      <c r="A795" s="9" t="s">
        <v>1586</v>
      </c>
      <c r="B795" s="9" t="s">
        <v>1587</v>
      </c>
    </row>
    <row r="796" ht="14.25" spans="1:2">
      <c r="A796" s="9" t="s">
        <v>1588</v>
      </c>
      <c r="B796" s="9" t="s">
        <v>1589</v>
      </c>
    </row>
    <row r="797" ht="14.25" spans="1:2">
      <c r="A797" s="9" t="s">
        <v>1590</v>
      </c>
      <c r="B797" s="9" t="s">
        <v>1591</v>
      </c>
    </row>
    <row r="798" ht="14.25" spans="1:2">
      <c r="A798" s="9" t="s">
        <v>1592</v>
      </c>
      <c r="B798" s="9" t="s">
        <v>1593</v>
      </c>
    </row>
    <row r="799" ht="14.25" spans="1:2">
      <c r="A799" s="9" t="s">
        <v>1594</v>
      </c>
      <c r="B799" s="9" t="s">
        <v>1595</v>
      </c>
    </row>
    <row r="800" ht="14.25" spans="1:2">
      <c r="A800" s="9" t="s">
        <v>1596</v>
      </c>
      <c r="B800" s="9" t="s">
        <v>1597</v>
      </c>
    </row>
    <row r="801" ht="14.25" spans="1:2">
      <c r="A801" s="9" t="s">
        <v>1598</v>
      </c>
      <c r="B801" s="9" t="s">
        <v>1599</v>
      </c>
    </row>
    <row r="802" ht="14.25" spans="1:2">
      <c r="A802" s="9" t="s">
        <v>1600</v>
      </c>
      <c r="B802" s="9" t="s">
        <v>1601</v>
      </c>
    </row>
    <row r="803" ht="14.25" spans="1:2">
      <c r="A803" s="9" t="s">
        <v>1602</v>
      </c>
      <c r="B803" s="9" t="s">
        <v>1603</v>
      </c>
    </row>
    <row r="804" ht="14.25" spans="1:2">
      <c r="A804" s="9" t="s">
        <v>1604</v>
      </c>
      <c r="B804" s="9" t="s">
        <v>1605</v>
      </c>
    </row>
    <row r="805" ht="14.25" spans="1:2">
      <c r="A805" s="9" t="s">
        <v>1606</v>
      </c>
      <c r="B805" s="9" t="s">
        <v>1607</v>
      </c>
    </row>
    <row r="806" ht="14.25" spans="1:2">
      <c r="A806" s="9" t="s">
        <v>1608</v>
      </c>
      <c r="B806" s="9" t="s">
        <v>1609</v>
      </c>
    </row>
    <row r="807" ht="14.25" spans="1:2">
      <c r="A807" s="9" t="s">
        <v>1610</v>
      </c>
      <c r="B807" s="9" t="s">
        <v>1611</v>
      </c>
    </row>
    <row r="808" ht="14.25" spans="1:2">
      <c r="A808" s="9" t="s">
        <v>1612</v>
      </c>
      <c r="B808" s="9" t="s">
        <v>1613</v>
      </c>
    </row>
    <row r="809" ht="14.25" spans="1:2">
      <c r="A809" s="9" t="s">
        <v>1614</v>
      </c>
      <c r="B809" s="9" t="s">
        <v>1615</v>
      </c>
    </row>
    <row r="810" ht="14.25" spans="1:2">
      <c r="A810" s="9" t="s">
        <v>1616</v>
      </c>
      <c r="B810" s="9" t="s">
        <v>1617</v>
      </c>
    </row>
    <row r="811" ht="14.25" spans="1:2">
      <c r="A811" s="9" t="s">
        <v>1618</v>
      </c>
      <c r="B811" s="9" t="s">
        <v>1619</v>
      </c>
    </row>
    <row r="812" ht="14.25" spans="1:2">
      <c r="A812" s="9" t="s">
        <v>1620</v>
      </c>
      <c r="B812" s="9" t="s">
        <v>1621</v>
      </c>
    </row>
    <row r="813" ht="14.25" spans="1:2">
      <c r="A813" s="9" t="s">
        <v>1622</v>
      </c>
      <c r="B813" s="9" t="s">
        <v>1623</v>
      </c>
    </row>
    <row r="814" ht="14.25" spans="1:2">
      <c r="A814" s="9" t="s">
        <v>1624</v>
      </c>
      <c r="B814" s="9" t="s">
        <v>1625</v>
      </c>
    </row>
    <row r="815" ht="14.25" spans="1:2">
      <c r="A815" s="9" t="s">
        <v>1626</v>
      </c>
      <c r="B815" s="9" t="s">
        <v>1627</v>
      </c>
    </row>
    <row r="816" ht="14.25" spans="1:2">
      <c r="A816" s="9" t="s">
        <v>1628</v>
      </c>
      <c r="B816" s="9" t="s">
        <v>1629</v>
      </c>
    </row>
    <row r="817" ht="14.25" spans="1:2">
      <c r="A817" s="9" t="s">
        <v>1630</v>
      </c>
      <c r="B817" s="9" t="s">
        <v>1631</v>
      </c>
    </row>
    <row r="818" ht="14.25" spans="1:2">
      <c r="A818" s="9" t="s">
        <v>1632</v>
      </c>
      <c r="B818" s="9" t="s">
        <v>1633</v>
      </c>
    </row>
    <row r="819" ht="14.25" spans="1:2">
      <c r="A819" s="9" t="s">
        <v>1634</v>
      </c>
      <c r="B819" s="9" t="s">
        <v>1635</v>
      </c>
    </row>
    <row r="820" ht="14.25" spans="1:2">
      <c r="A820" s="9" t="s">
        <v>1636</v>
      </c>
      <c r="B820" s="9" t="s">
        <v>1637</v>
      </c>
    </row>
    <row r="821" ht="14.25" spans="1:2">
      <c r="A821" s="9" t="s">
        <v>1638</v>
      </c>
      <c r="B821" s="9" t="s">
        <v>1639</v>
      </c>
    </row>
    <row r="822" ht="14.25" spans="1:2">
      <c r="A822" s="9" t="s">
        <v>1640</v>
      </c>
      <c r="B822" s="9" t="s">
        <v>1641</v>
      </c>
    </row>
    <row r="823" ht="14.25" spans="1:2">
      <c r="A823" s="9" t="s">
        <v>1642</v>
      </c>
      <c r="B823" s="9" t="s">
        <v>1643</v>
      </c>
    </row>
    <row r="824" ht="14.25" spans="1:2">
      <c r="A824" s="9" t="s">
        <v>1644</v>
      </c>
      <c r="B824" s="9" t="s">
        <v>1645</v>
      </c>
    </row>
    <row r="825" ht="14.25" spans="1:2">
      <c r="A825" s="9" t="s">
        <v>1646</v>
      </c>
      <c r="B825" s="9" t="s">
        <v>1647</v>
      </c>
    </row>
    <row r="826" ht="14.25" spans="1:2">
      <c r="A826" s="9" t="s">
        <v>1648</v>
      </c>
      <c r="B826" s="9" t="s">
        <v>1649</v>
      </c>
    </row>
    <row r="827" ht="14.25" spans="1:2">
      <c r="A827" s="9" t="s">
        <v>1650</v>
      </c>
      <c r="B827" s="9" t="s">
        <v>1651</v>
      </c>
    </row>
    <row r="828" ht="14.25" spans="1:2">
      <c r="A828" s="9" t="s">
        <v>1652</v>
      </c>
      <c r="B828" s="9" t="s">
        <v>1653</v>
      </c>
    </row>
    <row r="829" ht="14.25" spans="1:2">
      <c r="A829" s="9" t="s">
        <v>1654</v>
      </c>
      <c r="B829" s="9" t="s">
        <v>1655</v>
      </c>
    </row>
    <row r="830" ht="14.25" spans="1:2">
      <c r="A830" s="9" t="s">
        <v>1656</v>
      </c>
      <c r="B830" s="9" t="s">
        <v>1657</v>
      </c>
    </row>
    <row r="831" ht="14.25" spans="1:2">
      <c r="A831" s="9" t="s">
        <v>1658</v>
      </c>
      <c r="B831" s="9" t="s">
        <v>1659</v>
      </c>
    </row>
    <row r="832" ht="14.25" spans="1:2">
      <c r="A832" s="9" t="s">
        <v>1660</v>
      </c>
      <c r="B832" s="9" t="s">
        <v>1661</v>
      </c>
    </row>
    <row r="833" ht="14.25" spans="1:2">
      <c r="A833" s="9" t="s">
        <v>1662</v>
      </c>
      <c r="B833" s="9" t="s">
        <v>1663</v>
      </c>
    </row>
    <row r="834" ht="14.25" spans="1:2">
      <c r="A834" s="9" t="s">
        <v>1664</v>
      </c>
      <c r="B834" s="9" t="s">
        <v>1665</v>
      </c>
    </row>
    <row r="835" ht="14.25" spans="1:2">
      <c r="A835" s="9" t="s">
        <v>1666</v>
      </c>
      <c r="B835" s="9" t="s">
        <v>1667</v>
      </c>
    </row>
    <row r="836" ht="14.25" spans="1:2">
      <c r="A836" s="9" t="s">
        <v>1668</v>
      </c>
      <c r="B836" s="9" t="s">
        <v>1669</v>
      </c>
    </row>
    <row r="837" ht="14.25" spans="1:2">
      <c r="A837" s="9" t="s">
        <v>1670</v>
      </c>
      <c r="B837" s="9" t="s">
        <v>1671</v>
      </c>
    </row>
    <row r="838" ht="14.25" spans="1:2">
      <c r="A838" s="9" t="s">
        <v>1672</v>
      </c>
      <c r="B838" s="9" t="s">
        <v>1673</v>
      </c>
    </row>
    <row r="839" ht="14.25" spans="1:2">
      <c r="A839" s="9" t="s">
        <v>1674</v>
      </c>
      <c r="B839" s="9" t="s">
        <v>1675</v>
      </c>
    </row>
    <row r="840" ht="14.25" spans="1:2">
      <c r="A840" s="9" t="s">
        <v>1676</v>
      </c>
      <c r="B840" s="9" t="s">
        <v>1677</v>
      </c>
    </row>
    <row r="841" ht="14.25" spans="1:2">
      <c r="A841" s="9" t="s">
        <v>1678</v>
      </c>
      <c r="B841" s="9" t="s">
        <v>1679</v>
      </c>
    </row>
    <row r="842" ht="14.25" spans="1:2">
      <c r="A842" s="9" t="s">
        <v>1680</v>
      </c>
      <c r="B842" s="9" t="s">
        <v>1681</v>
      </c>
    </row>
    <row r="843" ht="14.25" spans="1:2">
      <c r="A843" s="9" t="s">
        <v>1682</v>
      </c>
      <c r="B843" s="9" t="s">
        <v>1683</v>
      </c>
    </row>
    <row r="844" ht="14.25" spans="1:2">
      <c r="A844" s="9" t="s">
        <v>1684</v>
      </c>
      <c r="B844" s="9" t="s">
        <v>1685</v>
      </c>
    </row>
    <row r="845" ht="14.25" spans="1:2">
      <c r="A845" s="9" t="s">
        <v>1686</v>
      </c>
      <c r="B845" s="9" t="s">
        <v>1687</v>
      </c>
    </row>
    <row r="846" ht="14.25" spans="1:2">
      <c r="A846" s="9" t="s">
        <v>1688</v>
      </c>
      <c r="B846" s="9" t="s">
        <v>1689</v>
      </c>
    </row>
    <row r="847" ht="14.25" spans="1:2">
      <c r="A847" s="9" t="s">
        <v>1690</v>
      </c>
      <c r="B847" s="9" t="s">
        <v>1691</v>
      </c>
    </row>
    <row r="848" ht="14.25" spans="1:2">
      <c r="A848" s="9" t="s">
        <v>1692</v>
      </c>
      <c r="B848" s="9" t="s">
        <v>1693</v>
      </c>
    </row>
    <row r="849" ht="14.25" spans="1:2">
      <c r="A849" s="9" t="s">
        <v>1694</v>
      </c>
      <c r="B849" s="9" t="s">
        <v>1695</v>
      </c>
    </row>
    <row r="850" ht="14.25" spans="1:2">
      <c r="A850" s="9" t="s">
        <v>1696</v>
      </c>
      <c r="B850" s="9" t="s">
        <v>1697</v>
      </c>
    </row>
    <row r="851" ht="14.25" spans="1:2">
      <c r="A851" s="9" t="s">
        <v>1698</v>
      </c>
      <c r="B851" s="9" t="s">
        <v>1699</v>
      </c>
    </row>
    <row r="852" ht="14.25" spans="1:2">
      <c r="A852" s="9" t="s">
        <v>1700</v>
      </c>
      <c r="B852" s="9" t="s">
        <v>1701</v>
      </c>
    </row>
  </sheetData>
  <mergeCells count="1">
    <mergeCell ref="A2:B2"/>
  </mergeCells>
  <conditionalFormatting sqref="A3 A853:A9992">
    <cfRule type="expression" dxfId="0" priority="1">
      <formula>#VALUE!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待检查企业名单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廖欣</dc:creator>
  <cp:lastModifiedBy>林上淳</cp:lastModifiedBy>
  <dcterms:created xsi:type="dcterms:W3CDTF">2025-08-14T09:03:00Z</dcterms:created>
  <dcterms:modified xsi:type="dcterms:W3CDTF">2026-09-01T03:52:32Z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514E853A6FA64DCDB960A128A24AFFB2_11</vt:lpwstr>
  </property>
  <property fmtid="{D5CDD505-2E9C-101B-9397-08002B2CF9AE}" pid="3" name="KSOProductBuildVer">
    <vt:lpwstr>2052-11.8.2.8506</vt:lpwstr>
  </property>
  <property fmtid="{D5CDD505-2E9C-101B-9397-08002B2CF9AE}" pid="4" name="KSOReadingLayout">
    <vt:bool>true</vt:bool>
  </property>
</Properties>
</file>